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hpRYFF3My64xv6mOt3pBqVTHEonQLXCJHa2DjA/tgIk="/>
    </ext>
  </extLst>
</workbook>
</file>

<file path=xl/sharedStrings.xml><?xml version="1.0" encoding="utf-8"?>
<sst xmlns="http://schemas.openxmlformats.org/spreadsheetml/2006/main" count="587" uniqueCount="93">
  <si>
    <t>П Р В О   П О Л У Г О Д И Ш Т Е</t>
  </si>
  <si>
    <t xml:space="preserve">Д Р У Г О    П О Л У Г О Д И Ш Т Е </t>
  </si>
  <si>
    <t>СЕПТЕМБАР</t>
  </si>
  <si>
    <t>ОКТОБАР</t>
  </si>
  <si>
    <t>НОВЕМБАР</t>
  </si>
  <si>
    <t>ДЕЦЕМБАР</t>
  </si>
  <si>
    <t>ЈАНУАР</t>
  </si>
  <si>
    <t>ФЕБРУАР</t>
  </si>
  <si>
    <t>МАРТ</t>
  </si>
  <si>
    <t>АПРИЛ</t>
  </si>
  <si>
    <t>МАЈ</t>
  </si>
  <si>
    <t>ЈУН</t>
  </si>
  <si>
    <t>1-5. 9.</t>
  </si>
  <si>
    <t>8-12.9.</t>
  </si>
  <si>
    <t>15-19.9.</t>
  </si>
  <si>
    <t>22-26.9.</t>
  </si>
  <si>
    <t>29.9-3.10.</t>
  </si>
  <si>
    <t>6-10.10.</t>
  </si>
  <si>
    <t>13-17.10.</t>
  </si>
  <si>
    <t>20-24.10.</t>
  </si>
  <si>
    <t>27-31.10.</t>
  </si>
  <si>
    <t>3-7.11.</t>
  </si>
  <si>
    <t>12-14.11.</t>
  </si>
  <si>
    <t>17-21.11.</t>
  </si>
  <si>
    <t>24-28.11.</t>
  </si>
  <si>
    <t>1-5.12.</t>
  </si>
  <si>
    <t>8-12.12.</t>
  </si>
  <si>
    <t>15-19.12.</t>
  </si>
  <si>
    <t>22-26.12.</t>
  </si>
  <si>
    <t>29-30.12.</t>
  </si>
  <si>
    <t>19-23.1.</t>
  </si>
  <si>
    <t>26-30.1.</t>
  </si>
  <si>
    <t>2-6.2.</t>
  </si>
  <si>
    <t>9-13.2.</t>
  </si>
  <si>
    <t>23-27.2.</t>
  </si>
  <si>
    <t>2-6.3.</t>
  </si>
  <si>
    <t>9-13.3.</t>
  </si>
  <si>
    <t>16-20.3.</t>
  </si>
  <si>
    <t>23-27.3.</t>
  </si>
  <si>
    <t>30.3-3.4.</t>
  </si>
  <si>
    <t>6-9.4.</t>
  </si>
  <si>
    <t>15-17.4.</t>
  </si>
  <si>
    <t>20-24.4.</t>
  </si>
  <si>
    <t>27-30.4.</t>
  </si>
  <si>
    <t>4-8.5.</t>
  </si>
  <si>
    <t>11-15.5.</t>
  </si>
  <si>
    <t>18-22.5.</t>
  </si>
  <si>
    <t>25-29.5.</t>
  </si>
  <si>
    <t>1-5.6.</t>
  </si>
  <si>
    <t>8-12.6.</t>
  </si>
  <si>
    <t>V1</t>
  </si>
  <si>
    <t>енг ин</t>
  </si>
  <si>
    <t>ин-и</t>
  </si>
  <si>
    <t>сј-пз</t>
  </si>
  <si>
    <t>гео-кв</t>
  </si>
  <si>
    <t>сј-кв</t>
  </si>
  <si>
    <t>енг кв</t>
  </si>
  <si>
    <t>нј-кв</t>
  </si>
  <si>
    <t>ист-т</t>
  </si>
  <si>
    <t>енг пз</t>
  </si>
  <si>
    <t>тех-ин</t>
  </si>
  <si>
    <t>ин-б</t>
  </si>
  <si>
    <t>сј-ин</t>
  </si>
  <si>
    <t>ин-г</t>
  </si>
  <si>
    <t>кв-мат</t>
  </si>
  <si>
    <t>пз-мат</t>
  </si>
  <si>
    <t>нј-пз</t>
  </si>
  <si>
    <t>V2</t>
  </si>
  <si>
    <t>V3</t>
  </si>
  <si>
    <t>VI1</t>
  </si>
  <si>
    <t>нј-ит</t>
  </si>
  <si>
    <t>енг-кв</t>
  </si>
  <si>
    <t>ф кв</t>
  </si>
  <si>
    <t>ф ин</t>
  </si>
  <si>
    <t>енг-пз</t>
  </si>
  <si>
    <t>и-мат</t>
  </si>
  <si>
    <t>VI2</t>
  </si>
  <si>
    <t>VI3</t>
  </si>
  <si>
    <t>VII1</t>
  </si>
  <si>
    <t>ин-мат</t>
  </si>
  <si>
    <t>ф-х ин</t>
  </si>
  <si>
    <t>х- кв</t>
  </si>
  <si>
    <t>VII2</t>
  </si>
  <si>
    <t>VII3</t>
  </si>
  <si>
    <t>ф -х ин</t>
  </si>
  <si>
    <t>кб-мат</t>
  </si>
  <si>
    <t>VIII1</t>
  </si>
  <si>
    <t>х кв</t>
  </si>
  <si>
    <t>ин.мат</t>
  </si>
  <si>
    <t>нј кв</t>
  </si>
  <si>
    <t>х-кв</t>
  </si>
  <si>
    <t>VIII2</t>
  </si>
  <si>
    <t>VIII3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</si>
</sst>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color theme="1"/>
      <name val="Times New Roman"/>
    </font>
    <font>
      <b/>
      <sz val="11.0"/>
      <color rgb="FF000000"/>
      <name val="Times New Roman"/>
    </font>
    <font/>
    <font>
      <sz val="11.0"/>
      <color rgb="FF000000"/>
      <name val="Times New Roman"/>
    </font>
    <font>
      <b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54">
    <border/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/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5" fillId="2" fontId="4" numFmtId="0" xfId="0" applyBorder="1" applyFill="1" applyFont="1"/>
    <xf borderId="0" fillId="0" fontId="2" numFmtId="0" xfId="0" applyAlignment="1" applyFont="1">
      <alignment horizontal="center" readingOrder="0"/>
    </xf>
    <xf borderId="6" fillId="0" fontId="4" numFmtId="0" xfId="0" applyBorder="1" applyFont="1"/>
    <xf borderId="7" fillId="0" fontId="2" numFmtId="0" xfId="0" applyAlignment="1" applyBorder="1" applyFont="1">
      <alignment horizontal="center" readingOrder="0"/>
    </xf>
    <xf borderId="8" fillId="0" fontId="3" numFmtId="0" xfId="0" applyBorder="1" applyFont="1"/>
    <xf borderId="9" fillId="0" fontId="3" numFmtId="0" xfId="0" applyBorder="1" applyFont="1"/>
    <xf borderId="3" fillId="0" fontId="2" numFmtId="0" xfId="0" applyAlignment="1" applyBorder="1" applyFont="1">
      <alignment horizontal="center" readingOrder="0"/>
    </xf>
    <xf borderId="10" fillId="2" fontId="4" numFmtId="0" xfId="0" applyBorder="1" applyFont="1"/>
    <xf borderId="11" fillId="0" fontId="2" numFmtId="0" xfId="0" applyAlignment="1" applyBorder="1" applyFont="1">
      <alignment horizontal="center" readingOrder="0"/>
    </xf>
    <xf borderId="12" fillId="0" fontId="3" numFmtId="0" xfId="0" applyBorder="1" applyFont="1"/>
    <xf borderId="13" fillId="0" fontId="3" numFmtId="0" xfId="0" applyBorder="1" applyFont="1"/>
    <xf borderId="1" fillId="0" fontId="4" numFmtId="0" xfId="0" applyBorder="1" applyFont="1"/>
    <xf borderId="12" fillId="3" fontId="5" numFmtId="0" xfId="0" applyAlignment="1" applyBorder="1" applyFill="1" applyFont="1">
      <alignment horizontal="center" shrinkToFit="0" wrapText="1"/>
    </xf>
    <xf borderId="14" fillId="2" fontId="4" numFmtId="0" xfId="0" applyBorder="1" applyFont="1"/>
    <xf borderId="12" fillId="3" fontId="5" numFmtId="0" xfId="0" applyAlignment="1" applyBorder="1" applyFont="1">
      <alignment horizontal="center"/>
    </xf>
    <xf borderId="1" fillId="3" fontId="5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" fillId="3" fontId="4" numFmtId="0" xfId="0" applyBorder="1" applyFont="1"/>
    <xf borderId="1" fillId="3" fontId="6" numFmtId="0" xfId="0" applyAlignment="1" applyBorder="1" applyFont="1">
      <alignment horizontal="center" shrinkToFit="0" textRotation="90" vertical="center" wrapText="1"/>
    </xf>
    <xf borderId="12" fillId="3" fontId="6" numFmtId="0" xfId="0" applyAlignment="1" applyBorder="1" applyFont="1">
      <alignment horizontal="center" shrinkToFit="0" textRotation="90" vertical="center" wrapText="1"/>
    </xf>
    <xf borderId="15" fillId="2" fontId="4" numFmtId="0" xfId="0" applyBorder="1" applyFont="1"/>
    <xf borderId="1" fillId="3" fontId="6" numFmtId="0" xfId="0" applyAlignment="1" applyBorder="1" applyFont="1">
      <alignment horizontal="center" textRotation="90" vertical="center"/>
    </xf>
    <xf borderId="12" fillId="3" fontId="6" numFmtId="0" xfId="0" applyAlignment="1" applyBorder="1" applyFont="1">
      <alignment horizontal="center" textRotation="90" vertical="center"/>
    </xf>
    <xf borderId="0" fillId="0" fontId="4" numFmtId="0" xfId="0" applyFont="1"/>
    <xf borderId="16" fillId="3" fontId="2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readingOrder="0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20" fillId="0" fontId="6" numFmtId="49" xfId="0" applyAlignment="1" applyBorder="1" applyFont="1" applyNumberFormat="1">
      <alignment horizontal="center" shrinkToFit="0" vertical="center" wrapText="1"/>
    </xf>
    <xf borderId="21" fillId="0" fontId="6" numFmtId="0" xfId="0" applyAlignment="1" applyBorder="1" applyFont="1">
      <alignment horizontal="center" readingOrder="0" shrinkToFit="0" vertical="center" wrapText="1"/>
    </xf>
    <xf borderId="20" fillId="0" fontId="6" numFmtId="0" xfId="0" applyAlignment="1" applyBorder="1" applyFont="1">
      <alignment horizontal="center" readingOrder="0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readingOrder="0" shrinkToFit="0" vertical="center" wrapText="1"/>
    </xf>
    <xf borderId="23" fillId="2" fontId="6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readingOrder="0"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6" fillId="0" fontId="4" numFmtId="0" xfId="0" applyBorder="1" applyFont="1"/>
    <xf borderId="27" fillId="0" fontId="3" numFmtId="0" xfId="0" applyBorder="1" applyFont="1"/>
    <xf borderId="28" fillId="0" fontId="6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30" fillId="0" fontId="6" numFmtId="0" xfId="0" applyAlignment="1" applyBorder="1" applyFont="1">
      <alignment horizontal="center" readingOrder="0" shrinkToFit="0" vertical="center" wrapText="1"/>
    </xf>
    <xf borderId="31" fillId="0" fontId="6" numFmtId="0" xfId="0" applyAlignment="1" applyBorder="1" applyFont="1">
      <alignment horizontal="center" readingOrder="0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3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32" fillId="0" fontId="7" numFmtId="0" xfId="0" applyAlignment="1" applyBorder="1" applyFont="1">
      <alignment horizontal="center" readingOrder="0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33" fillId="2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center" readingOrder="0" shrinkToFit="0" vertical="center" wrapText="1"/>
    </xf>
    <xf borderId="35" fillId="0" fontId="3" numFmtId="0" xfId="0" applyBorder="1" applyFont="1"/>
    <xf borderId="36" fillId="0" fontId="6" numFmtId="0" xfId="0" applyAlignment="1" applyBorder="1" applyFont="1">
      <alignment horizontal="center" readingOrder="0" shrinkToFit="0" vertical="center" wrapText="1"/>
    </xf>
    <xf borderId="36" fillId="0" fontId="6" numFmtId="0" xfId="0" applyAlignment="1" applyBorder="1" applyFont="1">
      <alignment horizontal="center" shrinkToFit="0" vertical="center" wrapText="1"/>
    </xf>
    <xf borderId="37" fillId="0" fontId="6" numFmtId="0" xfId="0" applyAlignment="1" applyBorder="1" applyFont="1">
      <alignment horizontal="center" readingOrder="0" shrinkToFit="0" vertical="center" wrapText="1"/>
    </xf>
    <xf borderId="38" fillId="0" fontId="6" numFmtId="0" xfId="0" applyAlignment="1" applyBorder="1" applyFont="1">
      <alignment horizontal="center" readingOrder="0" shrinkToFit="0" vertical="center" wrapText="1"/>
    </xf>
    <xf borderId="38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39" fillId="2" fontId="6" numFmtId="0" xfId="0" applyAlignment="1" applyBorder="1" applyFont="1">
      <alignment horizontal="center" shrinkToFit="0" vertical="center" wrapText="1"/>
    </xf>
    <xf borderId="40" fillId="0" fontId="6" numFmtId="0" xfId="0" applyAlignment="1" applyBorder="1" applyFont="1">
      <alignment horizontal="center" shrinkToFit="0" vertical="center" wrapText="1"/>
    </xf>
    <xf borderId="37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41" fillId="0" fontId="6" numFmtId="0" xfId="0" applyAlignment="1" applyBorder="1" applyFont="1">
      <alignment horizontal="center" shrinkToFit="0" vertical="center" wrapText="1"/>
    </xf>
    <xf borderId="42" fillId="0" fontId="6" numFmtId="0" xfId="0" applyAlignment="1" applyBorder="1" applyFont="1">
      <alignment horizontal="center" shrinkToFit="0" vertical="center" wrapText="1"/>
    </xf>
    <xf borderId="40" fillId="0" fontId="6" numFmtId="0" xfId="0" applyAlignment="1" applyBorder="1" applyFont="1">
      <alignment horizontal="center" readingOrder="0" shrinkToFit="0" vertical="center" wrapText="1"/>
    </xf>
    <xf borderId="43" fillId="0" fontId="4" numFmtId="0" xfId="0" applyBorder="1" applyFont="1"/>
    <xf borderId="24" fillId="0" fontId="6" numFmtId="0" xfId="0" applyAlignment="1" applyBorder="1" applyFont="1">
      <alignment horizontal="center" readingOrder="0" shrinkToFit="0" vertical="center" wrapText="1"/>
    </xf>
    <xf borderId="44" fillId="0" fontId="6" numFmtId="0" xfId="0" applyAlignment="1" applyBorder="1" applyFont="1">
      <alignment horizontal="center" readingOrder="0" shrinkToFit="0" vertical="center" wrapText="1"/>
    </xf>
    <xf borderId="32" fillId="0" fontId="8" numFmtId="0" xfId="0" applyAlignment="1" applyBorder="1" applyFont="1">
      <alignment horizontal="center" readingOrder="0" shrinkToFit="0" vertical="center" wrapText="1"/>
    </xf>
    <xf borderId="31" fillId="0" fontId="7" numFmtId="0" xfId="0" applyAlignment="1" applyBorder="1" applyFont="1">
      <alignment horizontal="center" readingOrder="0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20" fillId="0" fontId="6" numFmtId="49" xfId="0" applyAlignment="1" applyBorder="1" applyFont="1" applyNumberFormat="1">
      <alignment horizontal="center" readingOrder="0" shrinkToFit="0" vertical="center" wrapText="1"/>
    </xf>
    <xf borderId="18" fillId="4" fontId="6" numFmtId="0" xfId="0" applyAlignment="1" applyBorder="1" applyFill="1" applyFont="1">
      <alignment horizontal="center" readingOrder="0" shrinkToFit="0" vertical="center" wrapText="1"/>
    </xf>
    <xf borderId="25" fillId="0" fontId="6" numFmtId="49" xfId="0" applyAlignment="1" applyBorder="1" applyFont="1" applyNumberFormat="1">
      <alignment horizontal="center" readingOrder="0" shrinkToFit="0" vertical="center" wrapText="1"/>
    </xf>
    <xf borderId="25" fillId="0" fontId="6" numFmtId="0" xfId="0" applyAlignment="1" applyBorder="1" applyFont="1">
      <alignment horizontal="center" readingOrder="0" shrinkToFit="0" vertical="center" wrapText="1"/>
    </xf>
    <xf borderId="25" fillId="0" fontId="6" numFmtId="49" xfId="0" applyAlignment="1" applyBorder="1" applyFont="1" applyNumberFormat="1">
      <alignment horizontal="center" shrinkToFit="0" vertical="center" wrapText="1"/>
    </xf>
    <xf borderId="34" fillId="0" fontId="6" numFmtId="0" xfId="0" applyAlignment="1" applyBorder="1" applyFont="1">
      <alignment horizontal="center" readingOrder="0" shrinkToFit="0" vertical="center" wrapText="1"/>
    </xf>
    <xf borderId="45" fillId="0" fontId="6" numFmtId="49" xfId="0" applyAlignment="1" applyBorder="1" applyFont="1" applyNumberFormat="1">
      <alignment horizontal="center" readingOrder="0" shrinkToFit="0" vertical="center" wrapText="1"/>
    </xf>
    <xf borderId="32" fillId="0" fontId="6" numFmtId="49" xfId="0" applyAlignment="1" applyBorder="1" applyFont="1" applyNumberFormat="1">
      <alignment horizontal="center" shrinkToFit="0" vertical="center" wrapText="1"/>
    </xf>
    <xf borderId="29" fillId="4" fontId="6" numFmtId="0" xfId="0" applyAlignment="1" applyBorder="1" applyFont="1">
      <alignment horizontal="center" shrinkToFit="0" vertical="center" wrapText="1"/>
    </xf>
    <xf borderId="30" fillId="4" fontId="6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30" fillId="0" fontId="6" numFmtId="49" xfId="0" applyAlignment="1" applyBorder="1" applyFont="1" applyNumberFormat="1">
      <alignment horizontal="center" shrinkToFit="0" vertical="center" wrapText="1"/>
    </xf>
    <xf borderId="36" fillId="4" fontId="6" numFmtId="0" xfId="0" applyAlignment="1" applyBorder="1" applyFont="1">
      <alignment horizontal="center" shrinkToFit="0" vertical="center" wrapText="1"/>
    </xf>
    <xf borderId="37" fillId="4" fontId="6" numFmtId="0" xfId="0" applyAlignment="1" applyBorder="1" applyFont="1">
      <alignment horizontal="center" readingOrder="0" shrinkToFit="0" vertical="center" wrapText="1"/>
    </xf>
    <xf borderId="42" fillId="0" fontId="6" numFmtId="0" xfId="0" applyAlignment="1" applyBorder="1" applyFont="1">
      <alignment horizontal="center" readingOrder="0" shrinkToFit="0" vertical="center" wrapText="1"/>
    </xf>
    <xf borderId="19" fillId="0" fontId="6" numFmtId="0" xfId="0" applyAlignment="1" applyBorder="1" applyFont="1">
      <alignment horizontal="center" readingOrder="0" shrinkToFit="0" vertical="center" wrapText="1"/>
    </xf>
    <xf borderId="45" fillId="0" fontId="6" numFmtId="0" xfId="0" applyAlignment="1" applyBorder="1" applyFont="1">
      <alignment horizontal="center" shrinkToFit="0" vertical="center" wrapText="1"/>
    </xf>
    <xf borderId="46" fillId="0" fontId="6" numFmtId="0" xfId="0" applyAlignment="1" applyBorder="1" applyFont="1">
      <alignment horizontal="center" shrinkToFit="0" vertical="center" wrapText="1"/>
    </xf>
    <xf borderId="47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13" fillId="0" fontId="7" numFmtId="0" xfId="0" applyAlignment="1" applyBorder="1" applyFont="1">
      <alignment horizontal="center" readingOrder="0" shrinkToFit="0" vertical="center" wrapText="1"/>
    </xf>
    <xf borderId="46" fillId="0" fontId="7" numFmtId="0" xfId="0" applyAlignment="1" applyBorder="1" applyFont="1">
      <alignment horizontal="center" readingOrder="0" shrinkToFit="0" vertical="center" wrapText="1"/>
    </xf>
    <xf borderId="19" fillId="0" fontId="6" numFmtId="49" xfId="0" applyAlignment="1" applyBorder="1" applyFont="1" applyNumberFormat="1">
      <alignment horizontal="center" readingOrder="0" shrinkToFit="0" vertical="center" wrapText="1"/>
    </xf>
    <xf borderId="32" fillId="0" fontId="6" numFmtId="0" xfId="0" applyAlignment="1" applyBorder="1" applyFont="1">
      <alignment horizontal="center" readingOrder="0" shrinkToFit="0" vertical="center" wrapText="1"/>
    </xf>
    <xf borderId="48" fillId="0" fontId="6" numFmtId="0" xfId="0" applyAlignment="1" applyBorder="1" applyFont="1">
      <alignment horizontal="center" shrinkToFit="0" vertical="center" wrapText="1"/>
    </xf>
    <xf borderId="49" fillId="0" fontId="6" numFmtId="49" xfId="0" applyAlignment="1" applyBorder="1" applyFont="1" applyNumberFormat="1">
      <alignment horizontal="center" readingOrder="0" shrinkToFit="0" vertical="center" wrapText="1"/>
    </xf>
    <xf borderId="13" fillId="0" fontId="6" numFmtId="49" xfId="0" applyAlignment="1" applyBorder="1" applyFont="1" applyNumberFormat="1">
      <alignment horizontal="center" readingOrder="0" shrinkToFit="0" vertical="center" wrapText="1"/>
    </xf>
    <xf borderId="50" fillId="0" fontId="6" numFmtId="0" xfId="0" applyAlignment="1" applyBorder="1" applyFont="1">
      <alignment horizontal="center" readingOrder="0" shrinkToFit="0" vertical="center" wrapText="1"/>
    </xf>
    <xf borderId="51" fillId="0" fontId="7" numFmtId="0" xfId="0" applyAlignment="1" applyBorder="1" applyFont="1">
      <alignment horizontal="center" readingOrder="0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50" fillId="0" fontId="6" numFmtId="0" xfId="0" applyAlignment="1" applyBorder="1" applyFont="1">
      <alignment horizontal="center" shrinkToFit="0" vertical="center" wrapText="1"/>
    </xf>
    <xf borderId="52" fillId="0" fontId="6" numFmtId="49" xfId="0" applyAlignment="1" applyBorder="1" applyFont="1" applyNumberFormat="1">
      <alignment horizontal="center" readingOrder="0" shrinkToFit="0" vertical="center" wrapText="1"/>
    </xf>
    <xf borderId="48" fillId="0" fontId="6" numFmtId="0" xfId="0" applyAlignment="1" applyBorder="1" applyFont="1">
      <alignment horizontal="center" readingOrder="0" shrinkToFit="0" vertical="center" wrapText="1"/>
    </xf>
    <xf borderId="19" fillId="0" fontId="6" numFmtId="49" xfId="0" applyAlignment="1" applyBorder="1" applyFont="1" applyNumberFormat="1">
      <alignment horizontal="center" shrinkToFit="0" vertical="center" wrapText="1"/>
    </xf>
    <xf borderId="45" fillId="0" fontId="6" numFmtId="0" xfId="0" applyAlignment="1" applyBorder="1" applyFont="1">
      <alignment horizontal="center" readingOrder="0" shrinkToFit="0" vertical="center" wrapText="1"/>
    </xf>
    <xf borderId="32" fillId="0" fontId="6" numFmtId="49" xfId="0" applyAlignment="1" applyBorder="1" applyFont="1" applyNumberFormat="1">
      <alignment horizontal="center" readingOrder="0" shrinkToFit="0" vertical="center" wrapText="1"/>
    </xf>
    <xf borderId="22" fillId="0" fontId="6" numFmtId="49" xfId="0" applyAlignment="1" applyBorder="1" applyFont="1" applyNumberFormat="1">
      <alignment horizontal="center" readingOrder="0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51" fillId="0" fontId="6" numFmtId="49" xfId="0" applyAlignment="1" applyBorder="1" applyFont="1" applyNumberFormat="1">
      <alignment horizontal="center" readingOrder="0" shrinkToFit="0" vertical="center" wrapText="1"/>
    </xf>
    <xf borderId="53" fillId="0" fontId="6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51" fillId="0" fontId="7" numFmtId="0" xfId="0" applyAlignment="1" applyBorder="1" applyFont="1">
      <alignment horizontal="center" shrinkToFit="0" vertical="center" wrapText="1"/>
    </xf>
    <xf borderId="51" fillId="0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A4C2F4"/>
      </a:lt1>
      <a:dk2>
        <a:srgbClr val="000000"/>
      </a:dk2>
      <a:lt2>
        <a:srgbClr val="A4C2F4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8.14"/>
    <col customWidth="1" min="2" max="40" width="6.57"/>
    <col customWidth="1" hidden="1" min="41" max="41" width="6.0"/>
    <col customWidth="1" min="42" max="54" width="6.0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6"/>
      <c r="U2" s="3" t="s">
        <v>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>
      <c r="A3" s="8"/>
      <c r="B3" s="9" t="s">
        <v>2</v>
      </c>
      <c r="C3" s="10"/>
      <c r="D3" s="10"/>
      <c r="E3" s="10"/>
      <c r="F3" s="10"/>
      <c r="G3" s="9" t="s">
        <v>3</v>
      </c>
      <c r="H3" s="10"/>
      <c r="I3" s="10"/>
      <c r="J3" s="11"/>
      <c r="K3" s="12" t="s">
        <v>4</v>
      </c>
      <c r="L3" s="4"/>
      <c r="M3" s="4"/>
      <c r="N3" s="5"/>
      <c r="O3" s="12" t="s">
        <v>5</v>
      </c>
      <c r="P3" s="4"/>
      <c r="Q3" s="4"/>
      <c r="R3" s="4"/>
      <c r="S3" s="5"/>
      <c r="T3" s="13"/>
      <c r="U3" s="14" t="s">
        <v>6</v>
      </c>
      <c r="V3" s="15"/>
      <c r="W3" s="14" t="s">
        <v>7</v>
      </c>
      <c r="X3" s="16"/>
      <c r="Y3" s="16"/>
      <c r="Z3" s="14" t="s">
        <v>8</v>
      </c>
      <c r="AA3" s="16"/>
      <c r="AB3" s="16"/>
      <c r="AC3" s="16"/>
      <c r="AD3" s="16"/>
      <c r="AE3" s="14" t="s">
        <v>9</v>
      </c>
      <c r="AF3" s="16"/>
      <c r="AG3" s="16"/>
      <c r="AH3" s="15"/>
      <c r="AI3" s="14" t="s">
        <v>10</v>
      </c>
      <c r="AJ3" s="16"/>
      <c r="AK3" s="16"/>
      <c r="AL3" s="16"/>
      <c r="AM3" s="3" t="s">
        <v>11</v>
      </c>
      <c r="AN3" s="4"/>
      <c r="AO3" s="5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ht="17.25" customHeight="1">
      <c r="A4" s="17"/>
      <c r="B4" s="18">
        <v>1.0</v>
      </c>
      <c r="C4" s="18">
        <v>2.0</v>
      </c>
      <c r="D4" s="18">
        <v>3.0</v>
      </c>
      <c r="E4" s="18">
        <v>4.0</v>
      </c>
      <c r="F4" s="18">
        <v>5.0</v>
      </c>
      <c r="G4" s="18">
        <v>6.0</v>
      </c>
      <c r="H4" s="18">
        <v>7.0</v>
      </c>
      <c r="I4" s="18">
        <v>8.0</v>
      </c>
      <c r="J4" s="18">
        <v>9.0</v>
      </c>
      <c r="K4" s="18">
        <v>10.0</v>
      </c>
      <c r="L4" s="18">
        <v>11.0</v>
      </c>
      <c r="M4" s="18">
        <v>12.0</v>
      </c>
      <c r="N4" s="18">
        <v>13.0</v>
      </c>
      <c r="O4" s="18">
        <v>14.0</v>
      </c>
      <c r="P4" s="18">
        <v>15.0</v>
      </c>
      <c r="Q4" s="18">
        <v>16.0</v>
      </c>
      <c r="R4" s="18">
        <v>17.0</v>
      </c>
      <c r="S4" s="18">
        <v>18.0</v>
      </c>
      <c r="T4" s="19"/>
      <c r="U4" s="20">
        <v>19.0</v>
      </c>
      <c r="V4" s="20">
        <v>20.0</v>
      </c>
      <c r="W4" s="20">
        <v>21.0</v>
      </c>
      <c r="X4" s="20">
        <v>22.0</v>
      </c>
      <c r="Y4" s="20">
        <v>23.0</v>
      </c>
      <c r="Z4" s="20">
        <v>24.0</v>
      </c>
      <c r="AA4" s="20">
        <v>25.0</v>
      </c>
      <c r="AB4" s="20">
        <v>26.0</v>
      </c>
      <c r="AC4" s="20">
        <v>27.0</v>
      </c>
      <c r="AD4" s="20">
        <v>28.0</v>
      </c>
      <c r="AE4" s="20">
        <v>29.0</v>
      </c>
      <c r="AF4" s="20">
        <v>30.0</v>
      </c>
      <c r="AG4" s="21">
        <v>31.0</v>
      </c>
      <c r="AH4" s="21">
        <v>32.0</v>
      </c>
      <c r="AI4" s="20">
        <v>33.0</v>
      </c>
      <c r="AJ4" s="20">
        <v>34.0</v>
      </c>
      <c r="AK4" s="20">
        <v>35.0</v>
      </c>
      <c r="AL4" s="20">
        <v>36.0</v>
      </c>
      <c r="AM4" s="20">
        <v>37.0</v>
      </c>
      <c r="AN4" s="20">
        <v>38.0</v>
      </c>
      <c r="AO4" s="22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</row>
    <row r="5" ht="47.25" customHeight="1">
      <c r="A5" s="24"/>
      <c r="B5" s="25" t="s">
        <v>12</v>
      </c>
      <c r="C5" s="25" t="s">
        <v>13</v>
      </c>
      <c r="D5" s="25" t="s">
        <v>14</v>
      </c>
      <c r="E5" s="26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 t="s">
        <v>20</v>
      </c>
      <c r="K5" s="26" t="s">
        <v>21</v>
      </c>
      <c r="L5" s="25" t="s">
        <v>22</v>
      </c>
      <c r="M5" s="26" t="s">
        <v>23</v>
      </c>
      <c r="N5" s="26" t="s">
        <v>24</v>
      </c>
      <c r="O5" s="25" t="s">
        <v>25</v>
      </c>
      <c r="P5" s="25" t="s">
        <v>26</v>
      </c>
      <c r="Q5" s="25" t="s">
        <v>27</v>
      </c>
      <c r="R5" s="25" t="s">
        <v>28</v>
      </c>
      <c r="S5" s="25" t="s">
        <v>29</v>
      </c>
      <c r="T5" s="27"/>
      <c r="U5" s="28" t="s">
        <v>30</v>
      </c>
      <c r="V5" s="28" t="s">
        <v>31</v>
      </c>
      <c r="W5" s="29" t="s">
        <v>32</v>
      </c>
      <c r="X5" s="28" t="s">
        <v>33</v>
      </c>
      <c r="Y5" s="28" t="s">
        <v>34</v>
      </c>
      <c r="Z5" s="28" t="s">
        <v>35</v>
      </c>
      <c r="AA5" s="28" t="s">
        <v>36</v>
      </c>
      <c r="AB5" s="28" t="s">
        <v>37</v>
      </c>
      <c r="AC5" s="28" t="s">
        <v>38</v>
      </c>
      <c r="AD5" s="28" t="s">
        <v>39</v>
      </c>
      <c r="AE5" s="28" t="s">
        <v>40</v>
      </c>
      <c r="AF5" s="28" t="s">
        <v>41</v>
      </c>
      <c r="AG5" s="28" t="s">
        <v>42</v>
      </c>
      <c r="AH5" s="28" t="s">
        <v>43</v>
      </c>
      <c r="AI5" s="28" t="s">
        <v>44</v>
      </c>
      <c r="AJ5" s="28" t="s">
        <v>45</v>
      </c>
      <c r="AK5" s="29" t="s">
        <v>46</v>
      </c>
      <c r="AL5" s="28" t="s">
        <v>47</v>
      </c>
      <c r="AM5" s="28" t="s">
        <v>48</v>
      </c>
      <c r="AN5" s="28" t="s">
        <v>49</v>
      </c>
      <c r="AO5" s="2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</row>
    <row r="6" ht="22.5" customHeight="1">
      <c r="A6" s="31" t="s">
        <v>50</v>
      </c>
      <c r="B6" s="32"/>
      <c r="C6" s="33" t="s">
        <v>51</v>
      </c>
      <c r="D6" s="33" t="s">
        <v>52</v>
      </c>
      <c r="E6" s="34"/>
      <c r="F6" s="35"/>
      <c r="G6" s="36" t="s">
        <v>53</v>
      </c>
      <c r="H6" s="33" t="s">
        <v>54</v>
      </c>
      <c r="I6" s="33" t="s">
        <v>55</v>
      </c>
      <c r="J6" s="37" t="s">
        <v>56</v>
      </c>
      <c r="K6" s="38"/>
      <c r="L6" s="39"/>
      <c r="M6" s="33" t="s">
        <v>57</v>
      </c>
      <c r="N6" s="40" t="s">
        <v>58</v>
      </c>
      <c r="O6" s="36" t="s">
        <v>53</v>
      </c>
      <c r="P6" s="39"/>
      <c r="Q6" s="33" t="s">
        <v>55</v>
      </c>
      <c r="R6" s="33" t="s">
        <v>59</v>
      </c>
      <c r="S6" s="39"/>
      <c r="T6" s="41"/>
      <c r="U6" s="32"/>
      <c r="V6" s="42"/>
      <c r="W6" s="34"/>
      <c r="X6" s="33" t="s">
        <v>57</v>
      </c>
      <c r="Y6" s="42"/>
      <c r="Z6" s="38"/>
      <c r="AA6" s="36" t="s">
        <v>53</v>
      </c>
      <c r="AB6" s="33" t="s">
        <v>56</v>
      </c>
      <c r="AC6" s="33" t="s">
        <v>55</v>
      </c>
      <c r="AD6" s="37" t="s">
        <v>58</v>
      </c>
      <c r="AE6" s="36"/>
      <c r="AF6" s="43"/>
      <c r="AG6" s="33" t="s">
        <v>54</v>
      </c>
      <c r="AH6" s="42"/>
      <c r="AI6" s="36" t="s">
        <v>53</v>
      </c>
      <c r="AJ6" s="33" t="s">
        <v>59</v>
      </c>
      <c r="AK6" s="44" t="s">
        <v>55</v>
      </c>
      <c r="AL6" s="45"/>
      <c r="AM6" s="32"/>
      <c r="AN6" s="42"/>
      <c r="AO6" s="46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ht="22.5" customHeight="1">
      <c r="A7" s="47"/>
      <c r="B7" s="48"/>
      <c r="C7" s="49" t="s">
        <v>60</v>
      </c>
      <c r="E7" s="50"/>
      <c r="F7" s="51"/>
      <c r="G7" s="52"/>
      <c r="H7" s="53"/>
      <c r="I7" s="53"/>
      <c r="J7" s="51"/>
      <c r="K7" s="54"/>
      <c r="L7" s="53"/>
      <c r="M7" s="49" t="s">
        <v>54</v>
      </c>
      <c r="N7" s="55"/>
      <c r="O7" s="34"/>
      <c r="P7" s="53"/>
      <c r="Q7" s="56"/>
      <c r="R7" s="57"/>
      <c r="S7" s="53"/>
      <c r="T7" s="58"/>
      <c r="U7" s="48"/>
      <c r="V7" s="59"/>
      <c r="W7" s="50"/>
      <c r="X7" s="49"/>
      <c r="Y7" s="59"/>
      <c r="Z7" s="54"/>
      <c r="AA7" s="54"/>
      <c r="AB7" s="49"/>
      <c r="AC7" s="49" t="s">
        <v>54</v>
      </c>
      <c r="AD7" s="40"/>
      <c r="AE7" s="54"/>
      <c r="AF7" s="50"/>
      <c r="AG7" s="53"/>
      <c r="AH7" s="51"/>
      <c r="AI7" s="34"/>
      <c r="AJ7" s="49"/>
      <c r="AK7" s="50"/>
      <c r="AL7" s="60"/>
      <c r="AM7" s="61"/>
      <c r="AN7" s="59"/>
      <c r="AO7" s="17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</row>
    <row r="8" ht="22.5" customHeight="1">
      <c r="A8" s="62"/>
      <c r="B8" s="49" t="s">
        <v>61</v>
      </c>
      <c r="C8" s="63" t="s">
        <v>62</v>
      </c>
      <c r="D8" s="63" t="s">
        <v>63</v>
      </c>
      <c r="E8" s="64"/>
      <c r="F8" s="65" t="s">
        <v>64</v>
      </c>
      <c r="G8" s="66" t="s">
        <v>57</v>
      </c>
      <c r="H8" s="64"/>
      <c r="I8" s="64"/>
      <c r="J8" s="65" t="s">
        <v>65</v>
      </c>
      <c r="K8" s="67"/>
      <c r="L8" s="64"/>
      <c r="M8" s="64"/>
      <c r="N8" s="65" t="s">
        <v>64</v>
      </c>
      <c r="O8" s="68"/>
      <c r="P8" s="64"/>
      <c r="Q8" s="69" t="s">
        <v>65</v>
      </c>
      <c r="R8" s="50"/>
      <c r="S8" s="64"/>
      <c r="T8" s="70"/>
      <c r="U8" s="71"/>
      <c r="V8" s="72"/>
      <c r="W8" s="64"/>
      <c r="X8" s="63" t="s">
        <v>64</v>
      </c>
      <c r="Y8" s="72"/>
      <c r="Z8" s="67"/>
      <c r="AA8" s="67"/>
      <c r="AB8" s="63" t="s">
        <v>66</v>
      </c>
      <c r="AC8" s="64"/>
      <c r="AD8" s="73" t="s">
        <v>65</v>
      </c>
      <c r="AE8" s="67"/>
      <c r="AF8" s="74"/>
      <c r="AG8" s="64"/>
      <c r="AH8" s="65" t="s">
        <v>64</v>
      </c>
      <c r="AI8" s="68"/>
      <c r="AJ8" s="63" t="s">
        <v>57</v>
      </c>
      <c r="AK8" s="64"/>
      <c r="AL8" s="75"/>
      <c r="AM8" s="76" t="s">
        <v>65</v>
      </c>
      <c r="AN8" s="72"/>
      <c r="AO8" s="77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</row>
    <row r="9" ht="22.5" customHeight="1">
      <c r="A9" s="31" t="s">
        <v>67</v>
      </c>
      <c r="B9" s="38"/>
      <c r="C9" s="33" t="s">
        <v>51</v>
      </c>
      <c r="D9" s="33" t="s">
        <v>52</v>
      </c>
      <c r="E9" s="34"/>
      <c r="F9" s="37"/>
      <c r="G9" s="36" t="s">
        <v>53</v>
      </c>
      <c r="H9" s="33" t="s">
        <v>54</v>
      </c>
      <c r="I9" s="33" t="s">
        <v>55</v>
      </c>
      <c r="J9" s="37" t="s">
        <v>56</v>
      </c>
      <c r="K9" s="38"/>
      <c r="L9" s="39"/>
      <c r="M9" s="33" t="s">
        <v>57</v>
      </c>
      <c r="N9" s="40" t="s">
        <v>58</v>
      </c>
      <c r="O9" s="36" t="s">
        <v>53</v>
      </c>
      <c r="P9" s="39"/>
      <c r="Q9" s="33" t="s">
        <v>55</v>
      </c>
      <c r="R9" s="33" t="s">
        <v>59</v>
      </c>
      <c r="S9" s="39"/>
      <c r="T9" s="41"/>
      <c r="U9" s="32"/>
      <c r="V9" s="42"/>
      <c r="W9" s="34"/>
      <c r="X9" s="33" t="s">
        <v>57</v>
      </c>
      <c r="Y9" s="42"/>
      <c r="Z9" s="38"/>
      <c r="AA9" s="36" t="s">
        <v>53</v>
      </c>
      <c r="AB9" s="33" t="s">
        <v>56</v>
      </c>
      <c r="AC9" s="33" t="s">
        <v>55</v>
      </c>
      <c r="AD9" s="37" t="s">
        <v>58</v>
      </c>
      <c r="AE9" s="36"/>
      <c r="AF9" s="78"/>
      <c r="AG9" s="33" t="s">
        <v>54</v>
      </c>
      <c r="AH9" s="42"/>
      <c r="AI9" s="36" t="s">
        <v>53</v>
      </c>
      <c r="AJ9" s="79" t="s">
        <v>59</v>
      </c>
      <c r="AK9" s="44" t="s">
        <v>55</v>
      </c>
      <c r="AL9" s="45"/>
      <c r="AM9" s="32"/>
      <c r="AN9" s="42"/>
      <c r="AO9" s="46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</row>
    <row r="10" ht="22.5" customHeight="1">
      <c r="A10" s="47"/>
      <c r="B10" s="68"/>
      <c r="C10" s="49" t="s">
        <v>60</v>
      </c>
      <c r="E10" s="50"/>
      <c r="F10" s="51"/>
      <c r="G10" s="52"/>
      <c r="H10" s="53"/>
      <c r="I10" s="53"/>
      <c r="J10" s="51"/>
      <c r="K10" s="54"/>
      <c r="L10" s="53"/>
      <c r="M10" s="49" t="s">
        <v>54</v>
      </c>
      <c r="N10" s="55"/>
      <c r="O10" s="34"/>
      <c r="P10" s="53"/>
      <c r="Q10" s="56"/>
      <c r="R10" s="57"/>
      <c r="S10" s="53"/>
      <c r="T10" s="58"/>
      <c r="U10" s="48"/>
      <c r="V10" s="59"/>
      <c r="W10" s="50"/>
      <c r="X10" s="49"/>
      <c r="Y10" s="59"/>
      <c r="Z10" s="54"/>
      <c r="AA10" s="54"/>
      <c r="AB10" s="49"/>
      <c r="AC10" s="49" t="s">
        <v>54</v>
      </c>
      <c r="AD10" s="51"/>
      <c r="AE10" s="54"/>
      <c r="AF10" s="50"/>
      <c r="AG10" s="53"/>
      <c r="AH10" s="51"/>
      <c r="AI10" s="56"/>
      <c r="AJ10" s="80"/>
      <c r="AK10" s="50"/>
      <c r="AL10" s="60"/>
      <c r="AM10" s="61"/>
      <c r="AN10" s="59"/>
      <c r="AO10" s="17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</row>
    <row r="11" ht="22.5" customHeight="1">
      <c r="A11" s="62"/>
      <c r="B11" s="49" t="s">
        <v>61</v>
      </c>
      <c r="C11" s="63" t="s">
        <v>62</v>
      </c>
      <c r="D11" s="63" t="s">
        <v>63</v>
      </c>
      <c r="E11" s="64"/>
      <c r="F11" s="65" t="s">
        <v>64</v>
      </c>
      <c r="G11" s="66" t="s">
        <v>57</v>
      </c>
      <c r="H11" s="64"/>
      <c r="I11" s="64"/>
      <c r="J11" s="65" t="s">
        <v>65</v>
      </c>
      <c r="K11" s="67"/>
      <c r="L11" s="64"/>
      <c r="M11" s="64"/>
      <c r="N11" s="65" t="s">
        <v>64</v>
      </c>
      <c r="O11" s="68"/>
      <c r="P11" s="64"/>
      <c r="Q11" s="81" t="s">
        <v>65</v>
      </c>
      <c r="R11" s="50"/>
      <c r="S11" s="64"/>
      <c r="T11" s="70"/>
      <c r="U11" s="71"/>
      <c r="V11" s="72"/>
      <c r="W11" s="64"/>
      <c r="X11" s="63" t="s">
        <v>64</v>
      </c>
      <c r="Y11" s="72"/>
      <c r="Z11" s="67"/>
      <c r="AA11" s="67"/>
      <c r="AB11" s="63" t="s">
        <v>66</v>
      </c>
      <c r="AC11" s="64"/>
      <c r="AD11" s="65" t="s">
        <v>65</v>
      </c>
      <c r="AE11" s="67"/>
      <c r="AF11" s="74"/>
      <c r="AG11" s="64"/>
      <c r="AH11" s="65" t="s">
        <v>64</v>
      </c>
      <c r="AI11" s="81"/>
      <c r="AJ11" s="69" t="s">
        <v>57</v>
      </c>
      <c r="AK11" s="64"/>
      <c r="AL11" s="75"/>
      <c r="AM11" s="76" t="s">
        <v>65</v>
      </c>
      <c r="AN11" s="72"/>
      <c r="AO11" s="77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ht="22.5" customHeight="1">
      <c r="A12" s="31" t="s">
        <v>68</v>
      </c>
      <c r="B12" s="38"/>
      <c r="C12" s="33" t="s">
        <v>51</v>
      </c>
      <c r="D12" s="33" t="s">
        <v>52</v>
      </c>
      <c r="E12" s="34"/>
      <c r="F12" s="42"/>
      <c r="G12" s="36" t="s">
        <v>53</v>
      </c>
      <c r="H12" s="33" t="s">
        <v>54</v>
      </c>
      <c r="I12" s="33" t="s">
        <v>55</v>
      </c>
      <c r="J12" s="37" t="s">
        <v>56</v>
      </c>
      <c r="K12" s="38"/>
      <c r="L12" s="39"/>
      <c r="M12" s="33" t="s">
        <v>57</v>
      </c>
      <c r="N12" s="40" t="s">
        <v>58</v>
      </c>
      <c r="O12" s="36" t="s">
        <v>53</v>
      </c>
      <c r="P12" s="39"/>
      <c r="Q12" s="33" t="s">
        <v>55</v>
      </c>
      <c r="R12" s="33" t="s">
        <v>59</v>
      </c>
      <c r="S12" s="39"/>
      <c r="T12" s="41"/>
      <c r="U12" s="32"/>
      <c r="V12" s="42"/>
      <c r="W12" s="34"/>
      <c r="X12" s="33" t="s">
        <v>57</v>
      </c>
      <c r="Y12" s="42"/>
      <c r="Z12" s="38"/>
      <c r="AA12" s="36" t="s">
        <v>53</v>
      </c>
      <c r="AB12" s="33" t="s">
        <v>56</v>
      </c>
      <c r="AC12" s="33" t="s">
        <v>55</v>
      </c>
      <c r="AD12" s="37" t="s">
        <v>58</v>
      </c>
      <c r="AE12" s="36"/>
      <c r="AF12" s="43"/>
      <c r="AG12" s="33" t="s">
        <v>54</v>
      </c>
      <c r="AH12" s="42"/>
      <c r="AI12" s="36" t="s">
        <v>53</v>
      </c>
      <c r="AJ12" s="33" t="s">
        <v>59</v>
      </c>
      <c r="AK12" s="44" t="s">
        <v>55</v>
      </c>
      <c r="AL12" s="45"/>
      <c r="AM12" s="32"/>
      <c r="AN12" s="42"/>
      <c r="AO12" s="46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ht="22.5" customHeight="1">
      <c r="A13" s="47"/>
      <c r="B13" s="68"/>
      <c r="C13" s="49" t="s">
        <v>60</v>
      </c>
      <c r="E13" s="50"/>
      <c r="F13" s="51"/>
      <c r="G13" s="52"/>
      <c r="H13" s="53"/>
      <c r="I13" s="53"/>
      <c r="J13" s="51"/>
      <c r="K13" s="54"/>
      <c r="L13" s="53"/>
      <c r="M13" s="49" t="s">
        <v>54</v>
      </c>
      <c r="N13" s="55"/>
      <c r="O13" s="34"/>
      <c r="P13" s="53"/>
      <c r="Q13" s="49"/>
      <c r="R13" s="53"/>
      <c r="S13" s="53"/>
      <c r="T13" s="58"/>
      <c r="U13" s="48"/>
      <c r="V13" s="59"/>
      <c r="W13" s="50"/>
      <c r="X13" s="49"/>
      <c r="Y13" s="59"/>
      <c r="Z13" s="54"/>
      <c r="AA13" s="54"/>
      <c r="AB13" s="49"/>
      <c r="AC13" s="49" t="s">
        <v>54</v>
      </c>
      <c r="AD13" s="51"/>
      <c r="AE13" s="54"/>
      <c r="AF13" s="50"/>
      <c r="AG13" s="53"/>
      <c r="AH13" s="51"/>
      <c r="AI13" s="82"/>
      <c r="AJ13" s="49"/>
      <c r="AK13" s="50"/>
      <c r="AL13" s="60"/>
      <c r="AM13" s="61"/>
      <c r="AN13" s="59"/>
      <c r="AO13" s="17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</row>
    <row r="14" ht="22.5" customHeight="1">
      <c r="A14" s="62"/>
      <c r="B14" s="49" t="s">
        <v>61</v>
      </c>
      <c r="C14" s="63" t="s">
        <v>62</v>
      </c>
      <c r="D14" s="63" t="s">
        <v>63</v>
      </c>
      <c r="E14" s="64"/>
      <c r="F14" s="65" t="s">
        <v>64</v>
      </c>
      <c r="G14" s="66" t="s">
        <v>57</v>
      </c>
      <c r="H14" s="64"/>
      <c r="I14" s="64"/>
      <c r="J14" s="65" t="s">
        <v>65</v>
      </c>
      <c r="K14" s="67"/>
      <c r="L14" s="64"/>
      <c r="M14" s="64"/>
      <c r="N14" s="65" t="s">
        <v>64</v>
      </c>
      <c r="O14" s="68"/>
      <c r="P14" s="64"/>
      <c r="Q14" s="63" t="s">
        <v>65</v>
      </c>
      <c r="R14" s="64"/>
      <c r="S14" s="64"/>
      <c r="T14" s="70"/>
      <c r="U14" s="71"/>
      <c r="V14" s="72"/>
      <c r="W14" s="64"/>
      <c r="X14" s="63" t="s">
        <v>64</v>
      </c>
      <c r="Y14" s="72"/>
      <c r="Z14" s="67"/>
      <c r="AA14" s="67"/>
      <c r="AB14" s="63" t="s">
        <v>66</v>
      </c>
      <c r="AC14" s="64"/>
      <c r="AD14" s="65" t="s">
        <v>65</v>
      </c>
      <c r="AE14" s="67"/>
      <c r="AF14" s="74"/>
      <c r="AG14" s="64"/>
      <c r="AH14" s="65" t="s">
        <v>64</v>
      </c>
      <c r="AI14" s="68"/>
      <c r="AJ14" s="63" t="s">
        <v>57</v>
      </c>
      <c r="AK14" s="64"/>
      <c r="AL14" s="75"/>
      <c r="AM14" s="76" t="s">
        <v>65</v>
      </c>
      <c r="AN14" s="72"/>
      <c r="AO14" s="77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</row>
    <row r="15" ht="22.5" customHeight="1">
      <c r="A15" s="31" t="s">
        <v>69</v>
      </c>
      <c r="B15" s="83" t="s">
        <v>52</v>
      </c>
      <c r="C15" s="33" t="s">
        <v>70</v>
      </c>
      <c r="D15" s="33" t="s">
        <v>61</v>
      </c>
      <c r="E15" s="44" t="s">
        <v>71</v>
      </c>
      <c r="F15" s="84"/>
      <c r="G15" s="36" t="s">
        <v>53</v>
      </c>
      <c r="H15" s="39"/>
      <c r="I15" s="33" t="s">
        <v>55</v>
      </c>
      <c r="J15" s="84" t="s">
        <v>72</v>
      </c>
      <c r="K15" s="38"/>
      <c r="L15" s="39"/>
      <c r="M15" s="33" t="s">
        <v>66</v>
      </c>
      <c r="N15" s="40" t="s">
        <v>58</v>
      </c>
      <c r="O15" s="36" t="s">
        <v>53</v>
      </c>
      <c r="P15" s="85" t="s">
        <v>72</v>
      </c>
      <c r="Q15" s="86" t="s">
        <v>55</v>
      </c>
      <c r="R15" s="87" t="s">
        <v>54</v>
      </c>
      <c r="S15" s="39"/>
      <c r="T15" s="41"/>
      <c r="U15" s="32"/>
      <c r="V15" s="42"/>
      <c r="W15" s="34"/>
      <c r="X15" s="85" t="s">
        <v>57</v>
      </c>
      <c r="Y15" s="37" t="s">
        <v>71</v>
      </c>
      <c r="Z15" s="36" t="s">
        <v>54</v>
      </c>
      <c r="AA15" s="36" t="s">
        <v>53</v>
      </c>
      <c r="AB15" s="33" t="s">
        <v>72</v>
      </c>
      <c r="AC15" s="33" t="s">
        <v>55</v>
      </c>
      <c r="AD15" s="42"/>
      <c r="AE15" s="36" t="s">
        <v>58</v>
      </c>
      <c r="AF15" s="78" t="s">
        <v>54</v>
      </c>
      <c r="AG15" s="88"/>
      <c r="AH15" s="42"/>
      <c r="AI15" s="36" t="s">
        <v>53</v>
      </c>
      <c r="AJ15" s="33" t="s">
        <v>57</v>
      </c>
      <c r="AK15" s="44" t="s">
        <v>55</v>
      </c>
      <c r="AL15" s="45"/>
      <c r="AM15" s="32"/>
      <c r="AN15" s="42"/>
      <c r="AO15" s="46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</row>
    <row r="16" ht="22.5" customHeight="1">
      <c r="A16" s="47"/>
      <c r="B16" s="61" t="s">
        <v>73</v>
      </c>
      <c r="C16" s="49" t="s">
        <v>60</v>
      </c>
      <c r="D16" s="49" t="s">
        <v>63</v>
      </c>
      <c r="E16" s="50"/>
      <c r="F16" s="51"/>
      <c r="G16" s="52"/>
      <c r="H16" s="53"/>
      <c r="I16" s="49" t="s">
        <v>54</v>
      </c>
      <c r="J16" s="51"/>
      <c r="K16" s="54"/>
      <c r="L16" s="53"/>
      <c r="M16" s="53"/>
      <c r="N16" s="55"/>
      <c r="O16" s="34"/>
      <c r="P16" s="49" t="s">
        <v>74</v>
      </c>
      <c r="Q16" s="89"/>
      <c r="R16" s="89"/>
      <c r="S16" s="53"/>
      <c r="T16" s="58"/>
      <c r="U16" s="48"/>
      <c r="V16" s="59"/>
      <c r="W16" s="50"/>
      <c r="X16" s="49"/>
      <c r="Y16" s="90"/>
      <c r="Z16" s="91"/>
      <c r="AA16" s="54"/>
      <c r="AB16" s="49"/>
      <c r="AC16" s="92"/>
      <c r="AD16" s="93"/>
      <c r="AE16" s="54"/>
      <c r="AF16" s="50"/>
      <c r="AG16" s="60"/>
      <c r="AH16" s="51"/>
      <c r="AI16" s="44"/>
      <c r="AJ16" s="92"/>
      <c r="AK16" s="94" t="s">
        <v>74</v>
      </c>
      <c r="AL16" s="89"/>
      <c r="AM16" s="61"/>
      <c r="AN16" s="59"/>
      <c r="AO16" s="17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</row>
    <row r="17" ht="22.5" customHeight="1">
      <c r="A17" s="62"/>
      <c r="B17" s="76" t="s">
        <v>75</v>
      </c>
      <c r="C17" s="63" t="s">
        <v>62</v>
      </c>
      <c r="D17" s="63"/>
      <c r="E17" s="64"/>
      <c r="F17" s="65" t="s">
        <v>64</v>
      </c>
      <c r="G17" s="66" t="s">
        <v>57</v>
      </c>
      <c r="H17" s="64"/>
      <c r="I17" s="64"/>
      <c r="J17" s="65" t="s">
        <v>65</v>
      </c>
      <c r="K17" s="67"/>
      <c r="L17" s="64"/>
      <c r="M17" s="64"/>
      <c r="N17" s="65" t="s">
        <v>64</v>
      </c>
      <c r="O17" s="68"/>
      <c r="P17" s="64"/>
      <c r="Q17" s="63" t="s">
        <v>65</v>
      </c>
      <c r="R17" s="63"/>
      <c r="S17" s="64"/>
      <c r="T17" s="70"/>
      <c r="U17" s="71"/>
      <c r="V17" s="72"/>
      <c r="W17" s="64"/>
      <c r="X17" s="63" t="s">
        <v>64</v>
      </c>
      <c r="Y17" s="95"/>
      <c r="Z17" s="91"/>
      <c r="AA17" s="67"/>
      <c r="AB17" s="63" t="s">
        <v>66</v>
      </c>
      <c r="AC17" s="96"/>
      <c r="AD17" s="97" t="s">
        <v>65</v>
      </c>
      <c r="AE17" s="67"/>
      <c r="AF17" s="74"/>
      <c r="AG17" s="64"/>
      <c r="AH17" s="65" t="s">
        <v>64</v>
      </c>
      <c r="AI17" s="69" t="s">
        <v>72</v>
      </c>
      <c r="AJ17" s="96"/>
      <c r="AK17" s="64"/>
      <c r="AL17" s="98"/>
      <c r="AM17" s="76" t="s">
        <v>65</v>
      </c>
      <c r="AN17" s="72"/>
      <c r="AO17" s="77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</row>
    <row r="18" ht="22.5" customHeight="1">
      <c r="A18" s="31" t="s">
        <v>76</v>
      </c>
      <c r="B18" s="83" t="s">
        <v>52</v>
      </c>
      <c r="C18" s="33" t="s">
        <v>70</v>
      </c>
      <c r="D18" s="33" t="s">
        <v>61</v>
      </c>
      <c r="E18" s="44" t="s">
        <v>71</v>
      </c>
      <c r="F18" s="35"/>
      <c r="G18" s="36" t="s">
        <v>53</v>
      </c>
      <c r="H18" s="39"/>
      <c r="I18" s="33" t="s">
        <v>55</v>
      </c>
      <c r="J18" s="84" t="s">
        <v>72</v>
      </c>
      <c r="K18" s="38"/>
      <c r="L18" s="39"/>
      <c r="M18" s="33" t="s">
        <v>66</v>
      </c>
      <c r="N18" s="40" t="s">
        <v>58</v>
      </c>
      <c r="O18" s="36" t="s">
        <v>53</v>
      </c>
      <c r="P18" s="85" t="s">
        <v>72</v>
      </c>
      <c r="Q18" s="33" t="s">
        <v>55</v>
      </c>
      <c r="R18" s="87" t="s">
        <v>54</v>
      </c>
      <c r="S18" s="39"/>
      <c r="T18" s="41"/>
      <c r="U18" s="32"/>
      <c r="V18" s="42"/>
      <c r="W18" s="68"/>
      <c r="X18" s="85" t="s">
        <v>57</v>
      </c>
      <c r="Y18" s="37" t="s">
        <v>71</v>
      </c>
      <c r="Z18" s="36" t="s">
        <v>54</v>
      </c>
      <c r="AA18" s="36" t="s">
        <v>53</v>
      </c>
      <c r="AB18" s="33" t="s">
        <v>72</v>
      </c>
      <c r="AC18" s="33" t="s">
        <v>55</v>
      </c>
      <c r="AD18" s="42"/>
      <c r="AE18" s="36" t="s">
        <v>58</v>
      </c>
      <c r="AF18" s="99" t="s">
        <v>54</v>
      </c>
      <c r="AG18" s="88"/>
      <c r="AH18" s="100"/>
      <c r="AI18" s="36" t="s">
        <v>53</v>
      </c>
      <c r="AJ18" s="33" t="s">
        <v>57</v>
      </c>
      <c r="AK18" s="33" t="s">
        <v>55</v>
      </c>
      <c r="AL18" s="45"/>
      <c r="AM18" s="32"/>
      <c r="AN18" s="42"/>
      <c r="AO18" s="46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</row>
    <row r="19" ht="22.5" customHeight="1">
      <c r="A19" s="47"/>
      <c r="B19" s="61" t="s">
        <v>73</v>
      </c>
      <c r="C19" s="49" t="s">
        <v>60</v>
      </c>
      <c r="D19" s="49" t="s">
        <v>63</v>
      </c>
      <c r="E19" s="50"/>
      <c r="F19" s="51"/>
      <c r="G19" s="52"/>
      <c r="H19" s="53"/>
      <c r="I19" s="49" t="s">
        <v>54</v>
      </c>
      <c r="J19" s="51"/>
      <c r="K19" s="54"/>
      <c r="L19" s="53"/>
      <c r="M19" s="53"/>
      <c r="N19" s="55"/>
      <c r="O19" s="34"/>
      <c r="P19" s="49" t="s">
        <v>74</v>
      </c>
      <c r="Q19" s="56"/>
      <c r="R19" s="57"/>
      <c r="S19" s="53"/>
      <c r="T19" s="58"/>
      <c r="U19" s="48"/>
      <c r="V19" s="59"/>
      <c r="W19" s="57"/>
      <c r="X19" s="49"/>
      <c r="Y19" s="90"/>
      <c r="Z19" s="91"/>
      <c r="AA19" s="54"/>
      <c r="AB19" s="49"/>
      <c r="AC19" s="92"/>
      <c r="AD19" s="93"/>
      <c r="AE19" s="54"/>
      <c r="AF19" s="50"/>
      <c r="AG19" s="60"/>
      <c r="AH19" s="51"/>
      <c r="AI19" s="44"/>
      <c r="AJ19" s="92"/>
      <c r="AK19" s="49" t="s">
        <v>74</v>
      </c>
      <c r="AL19" s="60"/>
      <c r="AM19" s="61"/>
      <c r="AN19" s="59"/>
      <c r="AO19" s="17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ht="22.5" customHeight="1">
      <c r="A20" s="62"/>
      <c r="B20" s="71"/>
      <c r="C20" s="63" t="s">
        <v>62</v>
      </c>
      <c r="D20" s="63"/>
      <c r="E20" s="64"/>
      <c r="F20" s="65" t="s">
        <v>64</v>
      </c>
      <c r="G20" s="66" t="s">
        <v>57</v>
      </c>
      <c r="H20" s="64"/>
      <c r="I20" s="64"/>
      <c r="J20" s="65" t="s">
        <v>65</v>
      </c>
      <c r="K20" s="67"/>
      <c r="L20" s="64"/>
      <c r="M20" s="64"/>
      <c r="N20" s="65" t="s">
        <v>64</v>
      </c>
      <c r="O20" s="68"/>
      <c r="P20" s="64"/>
      <c r="Q20" s="69" t="s">
        <v>65</v>
      </c>
      <c r="R20" s="50"/>
      <c r="S20" s="64"/>
      <c r="T20" s="70"/>
      <c r="U20" s="71"/>
      <c r="V20" s="72"/>
      <c r="W20" s="64"/>
      <c r="X20" s="63" t="s">
        <v>64</v>
      </c>
      <c r="Y20" s="95"/>
      <c r="Z20" s="91"/>
      <c r="AA20" s="67"/>
      <c r="AB20" s="63" t="s">
        <v>66</v>
      </c>
      <c r="AC20" s="96"/>
      <c r="AD20" s="97" t="s">
        <v>65</v>
      </c>
      <c r="AE20" s="67"/>
      <c r="AF20" s="101"/>
      <c r="AG20" s="102"/>
      <c r="AH20" s="103" t="s">
        <v>64</v>
      </c>
      <c r="AI20" s="104" t="s">
        <v>72</v>
      </c>
      <c r="AJ20" s="96"/>
      <c r="AK20" s="64"/>
      <c r="AL20" s="75"/>
      <c r="AM20" s="76" t="s">
        <v>65</v>
      </c>
      <c r="AN20" s="72"/>
      <c r="AO20" s="77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</row>
    <row r="21" ht="22.5" customHeight="1">
      <c r="A21" s="31" t="s">
        <v>77</v>
      </c>
      <c r="B21" s="83" t="s">
        <v>52</v>
      </c>
      <c r="C21" s="33" t="s">
        <v>70</v>
      </c>
      <c r="D21" s="33" t="s">
        <v>61</v>
      </c>
      <c r="E21" s="44" t="s">
        <v>71</v>
      </c>
      <c r="F21" s="35"/>
      <c r="G21" s="36" t="s">
        <v>53</v>
      </c>
      <c r="H21" s="39"/>
      <c r="I21" s="33" t="s">
        <v>55</v>
      </c>
      <c r="J21" s="84" t="s">
        <v>72</v>
      </c>
      <c r="K21" s="38"/>
      <c r="L21" s="39"/>
      <c r="M21" s="33" t="s">
        <v>66</v>
      </c>
      <c r="N21" s="40" t="s">
        <v>58</v>
      </c>
      <c r="O21" s="36" t="s">
        <v>53</v>
      </c>
      <c r="P21" s="85" t="s">
        <v>72</v>
      </c>
      <c r="Q21" s="33" t="s">
        <v>55</v>
      </c>
      <c r="R21" s="87" t="s">
        <v>54</v>
      </c>
      <c r="S21" s="39"/>
      <c r="T21" s="41"/>
      <c r="U21" s="32"/>
      <c r="V21" s="42"/>
      <c r="W21" s="68"/>
      <c r="X21" s="85" t="s">
        <v>57</v>
      </c>
      <c r="Y21" s="37" t="s">
        <v>71</v>
      </c>
      <c r="Z21" s="36" t="s">
        <v>54</v>
      </c>
      <c r="AA21" s="36" t="s">
        <v>53</v>
      </c>
      <c r="AB21" s="33" t="s">
        <v>72</v>
      </c>
      <c r="AC21" s="33" t="s">
        <v>55</v>
      </c>
      <c r="AD21" s="42"/>
      <c r="AE21" s="36" t="s">
        <v>58</v>
      </c>
      <c r="AF21" s="78" t="s">
        <v>54</v>
      </c>
      <c r="AG21" s="88"/>
      <c r="AH21" s="42"/>
      <c r="AI21" s="36" t="s">
        <v>53</v>
      </c>
      <c r="AJ21" s="33" t="s">
        <v>57</v>
      </c>
      <c r="AK21" s="33" t="s">
        <v>55</v>
      </c>
      <c r="AL21" s="45"/>
      <c r="AM21" s="32"/>
      <c r="AN21" s="42"/>
      <c r="AO21" s="46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</row>
    <row r="22" ht="22.5" customHeight="1">
      <c r="A22" s="47"/>
      <c r="B22" s="61" t="s">
        <v>73</v>
      </c>
      <c r="C22" s="49" t="s">
        <v>60</v>
      </c>
      <c r="D22" s="49" t="s">
        <v>63</v>
      </c>
      <c r="E22" s="50"/>
      <c r="F22" s="51"/>
      <c r="G22" s="52"/>
      <c r="H22" s="53"/>
      <c r="I22" s="49" t="s">
        <v>54</v>
      </c>
      <c r="J22" s="51"/>
      <c r="K22" s="54"/>
      <c r="L22" s="53"/>
      <c r="M22" s="53"/>
      <c r="N22" s="55"/>
      <c r="O22" s="34"/>
      <c r="P22" s="49" t="s">
        <v>74</v>
      </c>
      <c r="Q22" s="56"/>
      <c r="R22" s="57"/>
      <c r="S22" s="53"/>
      <c r="T22" s="58"/>
      <c r="U22" s="48"/>
      <c r="V22" s="59"/>
      <c r="W22" s="50"/>
      <c r="X22" s="49"/>
      <c r="Y22" s="90"/>
      <c r="Z22" s="91"/>
      <c r="AA22" s="54"/>
      <c r="AB22" s="49"/>
      <c r="AC22" s="92"/>
      <c r="AD22" s="93"/>
      <c r="AE22" s="54"/>
      <c r="AF22" s="50"/>
      <c r="AG22" s="60"/>
      <c r="AH22" s="51"/>
      <c r="AI22" s="69"/>
      <c r="AJ22" s="92"/>
      <c r="AK22" s="49" t="s">
        <v>74</v>
      </c>
      <c r="AL22" s="60"/>
      <c r="AM22" s="61"/>
      <c r="AN22" s="59"/>
      <c r="AO22" s="17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</row>
    <row r="23" ht="22.5" customHeight="1">
      <c r="A23" s="62"/>
      <c r="B23" s="71"/>
      <c r="C23" s="63" t="s">
        <v>62</v>
      </c>
      <c r="D23" s="63" t="s">
        <v>51</v>
      </c>
      <c r="E23" s="64"/>
      <c r="F23" s="65" t="s">
        <v>64</v>
      </c>
      <c r="G23" s="66" t="s">
        <v>57</v>
      </c>
      <c r="H23" s="64"/>
      <c r="I23" s="64"/>
      <c r="J23" s="65" t="s">
        <v>65</v>
      </c>
      <c r="K23" s="67"/>
      <c r="L23" s="64"/>
      <c r="M23" s="64"/>
      <c r="N23" s="65" t="s">
        <v>64</v>
      </c>
      <c r="O23" s="68"/>
      <c r="P23" s="64"/>
      <c r="Q23" s="81" t="s">
        <v>65</v>
      </c>
      <c r="R23" s="50"/>
      <c r="S23" s="64"/>
      <c r="T23" s="70"/>
      <c r="U23" s="71"/>
      <c r="V23" s="72"/>
      <c r="W23" s="64"/>
      <c r="X23" s="63" t="s">
        <v>64</v>
      </c>
      <c r="Y23" s="95"/>
      <c r="Z23" s="91"/>
      <c r="AA23" s="67"/>
      <c r="AB23" s="63" t="s">
        <v>66</v>
      </c>
      <c r="AC23" s="96"/>
      <c r="AD23" s="97" t="s">
        <v>65</v>
      </c>
      <c r="AE23" s="67"/>
      <c r="AF23" s="74"/>
      <c r="AG23" s="64"/>
      <c r="AH23" s="65" t="s">
        <v>64</v>
      </c>
      <c r="AI23" s="105" t="s">
        <v>72</v>
      </c>
      <c r="AJ23" s="96"/>
      <c r="AK23" s="64"/>
      <c r="AL23" s="75"/>
      <c r="AM23" s="76" t="s">
        <v>65</v>
      </c>
      <c r="AN23" s="72"/>
      <c r="AO23" s="77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</row>
    <row r="24" ht="22.5" customHeight="1">
      <c r="A24" s="31" t="s">
        <v>78</v>
      </c>
      <c r="B24" s="83" t="s">
        <v>52</v>
      </c>
      <c r="C24" s="33" t="s">
        <v>70</v>
      </c>
      <c r="D24" s="33" t="s">
        <v>61</v>
      </c>
      <c r="E24" s="33" t="s">
        <v>71</v>
      </c>
      <c r="F24" s="37" t="s">
        <v>72</v>
      </c>
      <c r="G24" s="36" t="s">
        <v>53</v>
      </c>
      <c r="H24" s="39"/>
      <c r="I24" s="33" t="s">
        <v>55</v>
      </c>
      <c r="J24" s="42"/>
      <c r="K24" s="36" t="s">
        <v>54</v>
      </c>
      <c r="L24" s="39"/>
      <c r="M24" s="86" t="s">
        <v>66</v>
      </c>
      <c r="N24" s="37" t="s">
        <v>72</v>
      </c>
      <c r="O24" s="36" t="s">
        <v>53</v>
      </c>
      <c r="P24" s="33" t="s">
        <v>74</v>
      </c>
      <c r="Q24" s="33" t="s">
        <v>55</v>
      </c>
      <c r="R24" s="33" t="s">
        <v>54</v>
      </c>
      <c r="S24" s="39"/>
      <c r="T24" s="41"/>
      <c r="U24" s="32"/>
      <c r="V24" s="33" t="s">
        <v>72</v>
      </c>
      <c r="W24" s="39"/>
      <c r="X24" s="33" t="s">
        <v>57</v>
      </c>
      <c r="Y24" s="37" t="s">
        <v>71</v>
      </c>
      <c r="Z24" s="38"/>
      <c r="AA24" s="36" t="s">
        <v>53</v>
      </c>
      <c r="AB24" s="33" t="s">
        <v>66</v>
      </c>
      <c r="AC24" s="33" t="s">
        <v>55</v>
      </c>
      <c r="AD24" s="37" t="s">
        <v>54</v>
      </c>
      <c r="AE24" s="38"/>
      <c r="AF24" s="78" t="s">
        <v>58</v>
      </c>
      <c r="AG24" s="39"/>
      <c r="AH24" s="42"/>
      <c r="AI24" s="36" t="s">
        <v>53</v>
      </c>
      <c r="AJ24" s="33" t="s">
        <v>57</v>
      </c>
      <c r="AK24" s="33" t="s">
        <v>55</v>
      </c>
      <c r="AL24" s="87" t="s">
        <v>54</v>
      </c>
      <c r="AM24" s="32"/>
      <c r="AN24" s="42"/>
      <c r="AO24" s="46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</row>
    <row r="25" ht="22.5" customHeight="1">
      <c r="A25" s="47"/>
      <c r="B25" s="61" t="s">
        <v>79</v>
      </c>
      <c r="C25" s="49" t="s">
        <v>60</v>
      </c>
      <c r="D25" s="49" t="s">
        <v>63</v>
      </c>
      <c r="E25" s="53"/>
      <c r="F25" s="59"/>
      <c r="G25" s="106"/>
      <c r="H25" s="53"/>
      <c r="I25" s="53"/>
      <c r="J25" s="59"/>
      <c r="K25" s="54"/>
      <c r="L25" s="53"/>
      <c r="M25" s="60"/>
      <c r="N25" s="59"/>
      <c r="O25" s="107"/>
      <c r="P25" s="53"/>
      <c r="Q25" s="82"/>
      <c r="R25" s="57"/>
      <c r="S25" s="53"/>
      <c r="T25" s="58"/>
      <c r="U25" s="48"/>
      <c r="V25" s="60"/>
      <c r="W25" s="53"/>
      <c r="X25" s="53"/>
      <c r="Y25" s="59"/>
      <c r="Z25" s="54"/>
      <c r="AA25" s="54"/>
      <c r="AB25" s="108"/>
      <c r="AC25" s="109"/>
      <c r="AD25" s="59"/>
      <c r="AE25" s="54"/>
      <c r="AF25" s="50"/>
      <c r="AG25" s="53"/>
      <c r="AH25" s="59"/>
      <c r="AI25" s="34"/>
      <c r="AJ25" s="49" t="s">
        <v>74</v>
      </c>
      <c r="AK25" s="49"/>
      <c r="AL25" s="60"/>
      <c r="AM25" s="48"/>
      <c r="AN25" s="59"/>
      <c r="AO25" s="17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</row>
    <row r="26" ht="22.5" customHeight="1">
      <c r="A26" s="62"/>
      <c r="B26" s="61" t="s">
        <v>80</v>
      </c>
      <c r="C26" s="63" t="s">
        <v>62</v>
      </c>
      <c r="D26" s="63"/>
      <c r="E26" s="64"/>
      <c r="F26" s="65" t="s">
        <v>64</v>
      </c>
      <c r="G26" s="110" t="s">
        <v>57</v>
      </c>
      <c r="H26" s="64"/>
      <c r="I26" s="63" t="s">
        <v>81</v>
      </c>
      <c r="J26" s="65" t="s">
        <v>65</v>
      </c>
      <c r="K26" s="67"/>
      <c r="L26" s="64"/>
      <c r="M26" s="63" t="s">
        <v>81</v>
      </c>
      <c r="N26" s="65" t="s">
        <v>64</v>
      </c>
      <c r="O26" s="111" t="s">
        <v>58</v>
      </c>
      <c r="P26" s="64"/>
      <c r="Q26" s="112" t="s">
        <v>65</v>
      </c>
      <c r="R26" s="113"/>
      <c r="S26" s="64"/>
      <c r="T26" s="70"/>
      <c r="U26" s="71"/>
      <c r="V26" s="72"/>
      <c r="W26" s="64"/>
      <c r="X26" s="63" t="s">
        <v>64</v>
      </c>
      <c r="Y26" s="72"/>
      <c r="Z26" s="67"/>
      <c r="AA26" s="66" t="s">
        <v>81</v>
      </c>
      <c r="AB26" s="114"/>
      <c r="AC26" s="115" t="s">
        <v>72</v>
      </c>
      <c r="AD26" s="65" t="s">
        <v>65</v>
      </c>
      <c r="AE26" s="67"/>
      <c r="AF26" s="74"/>
      <c r="AG26" s="64"/>
      <c r="AH26" s="65" t="s">
        <v>64</v>
      </c>
      <c r="AI26" s="63" t="s">
        <v>81</v>
      </c>
      <c r="AJ26" s="63"/>
      <c r="AK26" s="63" t="s">
        <v>72</v>
      </c>
      <c r="AL26" s="75"/>
      <c r="AM26" s="76" t="s">
        <v>65</v>
      </c>
      <c r="AN26" s="72"/>
      <c r="AO26" s="77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</row>
    <row r="27" ht="22.5" customHeight="1">
      <c r="A27" s="31" t="s">
        <v>82</v>
      </c>
      <c r="B27" s="83" t="s">
        <v>52</v>
      </c>
      <c r="C27" s="33" t="s">
        <v>70</v>
      </c>
      <c r="D27" s="33" t="s">
        <v>61</v>
      </c>
      <c r="E27" s="33" t="s">
        <v>71</v>
      </c>
      <c r="F27" s="37" t="s">
        <v>72</v>
      </c>
      <c r="G27" s="36" t="s">
        <v>53</v>
      </c>
      <c r="H27" s="39"/>
      <c r="I27" s="33" t="s">
        <v>55</v>
      </c>
      <c r="J27" s="42"/>
      <c r="K27" s="36" t="s">
        <v>54</v>
      </c>
      <c r="L27" s="39"/>
      <c r="M27" s="86" t="s">
        <v>66</v>
      </c>
      <c r="N27" s="37" t="s">
        <v>72</v>
      </c>
      <c r="O27" s="36" t="s">
        <v>53</v>
      </c>
      <c r="P27" s="33" t="s">
        <v>74</v>
      </c>
      <c r="Q27" s="33" t="s">
        <v>55</v>
      </c>
      <c r="R27" s="33" t="s">
        <v>54</v>
      </c>
      <c r="S27" s="39"/>
      <c r="T27" s="41"/>
      <c r="U27" s="32"/>
      <c r="V27" s="37" t="s">
        <v>72</v>
      </c>
      <c r="W27" s="38"/>
      <c r="X27" s="33" t="s">
        <v>57</v>
      </c>
      <c r="Y27" s="37" t="s">
        <v>71</v>
      </c>
      <c r="Z27" s="38"/>
      <c r="AA27" s="36" t="s">
        <v>53</v>
      </c>
      <c r="AB27" s="33" t="s">
        <v>66</v>
      </c>
      <c r="AC27" s="33" t="s">
        <v>55</v>
      </c>
      <c r="AD27" s="37" t="s">
        <v>54</v>
      </c>
      <c r="AE27" s="38"/>
      <c r="AF27" s="78" t="s">
        <v>58</v>
      </c>
      <c r="AG27" s="39"/>
      <c r="AH27" s="42"/>
      <c r="AI27" s="36" t="s">
        <v>53</v>
      </c>
      <c r="AJ27" s="33" t="s">
        <v>57</v>
      </c>
      <c r="AK27" s="33" t="s">
        <v>55</v>
      </c>
      <c r="AL27" s="87" t="s">
        <v>54</v>
      </c>
      <c r="AM27" s="32"/>
      <c r="AN27" s="42"/>
      <c r="AO27" s="46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</row>
    <row r="28" ht="22.5" customHeight="1">
      <c r="A28" s="47"/>
      <c r="B28" s="61" t="s">
        <v>79</v>
      </c>
      <c r="C28" s="49" t="s">
        <v>60</v>
      </c>
      <c r="D28" s="49" t="s">
        <v>63</v>
      </c>
      <c r="E28" s="53"/>
      <c r="F28" s="59"/>
      <c r="G28" s="106"/>
      <c r="H28" s="53"/>
      <c r="I28" s="53"/>
      <c r="J28" s="59"/>
      <c r="K28" s="54"/>
      <c r="L28" s="53"/>
      <c r="M28" s="60"/>
      <c r="N28" s="59"/>
      <c r="O28" s="107"/>
      <c r="P28" s="53"/>
      <c r="Q28" s="82"/>
      <c r="R28" s="57"/>
      <c r="S28" s="53"/>
      <c r="T28" s="58"/>
      <c r="U28" s="48"/>
      <c r="V28" s="59"/>
      <c r="W28" s="54"/>
      <c r="X28" s="53"/>
      <c r="Y28" s="59"/>
      <c r="Z28" s="54"/>
      <c r="AA28" s="54"/>
      <c r="AB28" s="108"/>
      <c r="AC28" s="109"/>
      <c r="AD28" s="59"/>
      <c r="AE28" s="54"/>
      <c r="AF28" s="50"/>
      <c r="AG28" s="53"/>
      <c r="AH28" s="59"/>
      <c r="AI28" s="34"/>
      <c r="AJ28" s="49" t="s">
        <v>74</v>
      </c>
      <c r="AK28" s="49"/>
      <c r="AL28" s="60"/>
      <c r="AM28" s="48"/>
      <c r="AN28" s="59"/>
      <c r="AO28" s="17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</row>
    <row r="29" ht="22.5" customHeight="1">
      <c r="A29" s="62"/>
      <c r="B29" s="61" t="s">
        <v>80</v>
      </c>
      <c r="C29" s="63" t="s">
        <v>62</v>
      </c>
      <c r="D29" s="63"/>
      <c r="E29" s="64"/>
      <c r="F29" s="65" t="s">
        <v>64</v>
      </c>
      <c r="G29" s="106" t="s">
        <v>57</v>
      </c>
      <c r="H29" s="64"/>
      <c r="I29" s="63" t="s">
        <v>81</v>
      </c>
      <c r="J29" s="65" t="s">
        <v>65</v>
      </c>
      <c r="K29" s="67"/>
      <c r="L29" s="64"/>
      <c r="M29" s="63" t="s">
        <v>81</v>
      </c>
      <c r="N29" s="65" t="s">
        <v>64</v>
      </c>
      <c r="O29" s="116" t="s">
        <v>58</v>
      </c>
      <c r="P29" s="64"/>
      <c r="Q29" s="81" t="s">
        <v>65</v>
      </c>
      <c r="R29" s="50"/>
      <c r="S29" s="64"/>
      <c r="T29" s="70"/>
      <c r="U29" s="71"/>
      <c r="V29" s="72"/>
      <c r="W29" s="67"/>
      <c r="X29" s="63" t="s">
        <v>64</v>
      </c>
      <c r="Y29" s="72"/>
      <c r="Z29" s="67"/>
      <c r="AA29" s="63" t="s">
        <v>81</v>
      </c>
      <c r="AB29" s="108"/>
      <c r="AC29" s="109" t="s">
        <v>72</v>
      </c>
      <c r="AD29" s="65" t="s">
        <v>65</v>
      </c>
      <c r="AE29" s="67"/>
      <c r="AF29" s="74"/>
      <c r="AG29" s="64"/>
      <c r="AH29" s="65" t="s">
        <v>64</v>
      </c>
      <c r="AI29" s="63" t="s">
        <v>81</v>
      </c>
      <c r="AJ29" s="64"/>
      <c r="AK29" s="63" t="s">
        <v>72</v>
      </c>
      <c r="AL29" s="75"/>
      <c r="AM29" s="76" t="s">
        <v>65</v>
      </c>
      <c r="AN29" s="72"/>
      <c r="AO29" s="77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</row>
    <row r="30" ht="22.5" customHeight="1">
      <c r="A30" s="31" t="s">
        <v>83</v>
      </c>
      <c r="B30" s="83" t="s">
        <v>52</v>
      </c>
      <c r="C30" s="33" t="s">
        <v>70</v>
      </c>
      <c r="D30" s="33" t="s">
        <v>61</v>
      </c>
      <c r="E30" s="33" t="s">
        <v>71</v>
      </c>
      <c r="F30" s="37" t="s">
        <v>72</v>
      </c>
      <c r="G30" s="36" t="s">
        <v>53</v>
      </c>
      <c r="H30" s="39"/>
      <c r="I30" s="33" t="s">
        <v>55</v>
      </c>
      <c r="J30" s="42"/>
      <c r="K30" s="36" t="s">
        <v>54</v>
      </c>
      <c r="L30" s="39"/>
      <c r="M30" s="86" t="s">
        <v>66</v>
      </c>
      <c r="N30" s="37" t="s">
        <v>72</v>
      </c>
      <c r="O30" s="36" t="s">
        <v>53</v>
      </c>
      <c r="P30" s="33" t="s">
        <v>74</v>
      </c>
      <c r="Q30" s="33" t="s">
        <v>55</v>
      </c>
      <c r="R30" s="33" t="s">
        <v>54</v>
      </c>
      <c r="S30" s="39"/>
      <c r="T30" s="41"/>
      <c r="U30" s="32"/>
      <c r="V30" s="37" t="s">
        <v>72</v>
      </c>
      <c r="W30" s="38"/>
      <c r="X30" s="33" t="s">
        <v>57</v>
      </c>
      <c r="Y30" s="37" t="s">
        <v>71</v>
      </c>
      <c r="Z30" s="38"/>
      <c r="AA30" s="36" t="s">
        <v>53</v>
      </c>
      <c r="AB30" s="33" t="s">
        <v>66</v>
      </c>
      <c r="AC30" s="33" t="s">
        <v>55</v>
      </c>
      <c r="AD30" s="37" t="s">
        <v>54</v>
      </c>
      <c r="AE30" s="38"/>
      <c r="AF30" s="78" t="s">
        <v>58</v>
      </c>
      <c r="AG30" s="39"/>
      <c r="AH30" s="42"/>
      <c r="AI30" s="36" t="s">
        <v>53</v>
      </c>
      <c r="AJ30" s="33" t="s">
        <v>57</v>
      </c>
      <c r="AK30" s="33" t="s">
        <v>55</v>
      </c>
      <c r="AL30" s="87" t="s">
        <v>54</v>
      </c>
      <c r="AM30" s="32"/>
      <c r="AN30" s="42"/>
      <c r="AO30" s="46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ht="22.5" customHeight="1">
      <c r="A31" s="47"/>
      <c r="B31" s="61" t="s">
        <v>84</v>
      </c>
      <c r="C31" s="49" t="s">
        <v>60</v>
      </c>
      <c r="D31" s="49" t="s">
        <v>63</v>
      </c>
      <c r="E31" s="53"/>
      <c r="F31" s="59"/>
      <c r="G31" s="117"/>
      <c r="H31" s="53"/>
      <c r="I31" s="53"/>
      <c r="J31" s="59"/>
      <c r="K31" s="54"/>
      <c r="L31" s="53"/>
      <c r="M31" s="60"/>
      <c r="N31" s="59"/>
      <c r="O31" s="107"/>
      <c r="P31" s="53"/>
      <c r="Q31" s="82"/>
      <c r="R31" s="57"/>
      <c r="S31" s="53"/>
      <c r="T31" s="58"/>
      <c r="U31" s="48"/>
      <c r="V31" s="59"/>
      <c r="W31" s="54"/>
      <c r="X31" s="53"/>
      <c r="Y31" s="59"/>
      <c r="Z31" s="54"/>
      <c r="AA31" s="54"/>
      <c r="AB31" s="108"/>
      <c r="AC31" s="109"/>
      <c r="AD31" s="59"/>
      <c r="AE31" s="54"/>
      <c r="AF31" s="50"/>
      <c r="AG31" s="53"/>
      <c r="AH31" s="59"/>
      <c r="AI31" s="34"/>
      <c r="AJ31" s="49" t="s">
        <v>74</v>
      </c>
      <c r="AK31" s="49"/>
      <c r="AL31" s="60"/>
      <c r="AM31" s="48"/>
      <c r="AN31" s="59"/>
      <c r="AO31" s="17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ht="22.5" customHeight="1">
      <c r="A32" s="62"/>
      <c r="B32" s="76" t="s">
        <v>79</v>
      </c>
      <c r="C32" s="63" t="s">
        <v>62</v>
      </c>
      <c r="D32" s="63"/>
      <c r="E32" s="64"/>
      <c r="F32" s="65" t="s">
        <v>64</v>
      </c>
      <c r="G32" s="110" t="s">
        <v>57</v>
      </c>
      <c r="H32" s="64"/>
      <c r="I32" s="63" t="s">
        <v>81</v>
      </c>
      <c r="J32" s="65" t="s">
        <v>65</v>
      </c>
      <c r="K32" s="67"/>
      <c r="L32" s="64"/>
      <c r="M32" s="63" t="s">
        <v>81</v>
      </c>
      <c r="N32" s="65" t="s">
        <v>64</v>
      </c>
      <c r="O32" s="111" t="s">
        <v>58</v>
      </c>
      <c r="P32" s="64"/>
      <c r="Q32" s="112" t="s">
        <v>65</v>
      </c>
      <c r="R32" s="113"/>
      <c r="S32" s="64"/>
      <c r="T32" s="70"/>
      <c r="U32" s="71"/>
      <c r="V32" s="72"/>
      <c r="W32" s="67"/>
      <c r="X32" s="63" t="s">
        <v>64</v>
      </c>
      <c r="Y32" s="72"/>
      <c r="Z32" s="67"/>
      <c r="AA32" s="63" t="s">
        <v>81</v>
      </c>
      <c r="AB32" s="114"/>
      <c r="AC32" s="115" t="s">
        <v>72</v>
      </c>
      <c r="AD32" s="65" t="s">
        <v>65</v>
      </c>
      <c r="AE32" s="67"/>
      <c r="AF32" s="74"/>
      <c r="AG32" s="64"/>
      <c r="AH32" s="65" t="s">
        <v>85</v>
      </c>
      <c r="AI32" s="63" t="s">
        <v>81</v>
      </c>
      <c r="AJ32" s="64"/>
      <c r="AK32" s="63" t="s">
        <v>72</v>
      </c>
      <c r="AL32" s="75"/>
      <c r="AM32" s="71"/>
      <c r="AN32" s="72"/>
      <c r="AO32" s="77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</row>
    <row r="33" ht="22.5" customHeight="1">
      <c r="A33" s="31" t="s">
        <v>86</v>
      </c>
      <c r="B33" s="36" t="s">
        <v>52</v>
      </c>
      <c r="C33" s="33" t="s">
        <v>51</v>
      </c>
      <c r="D33" s="33" t="s">
        <v>70</v>
      </c>
      <c r="E33" s="39"/>
      <c r="F33" s="37" t="s">
        <v>72</v>
      </c>
      <c r="G33" s="36" t="s">
        <v>53</v>
      </c>
      <c r="H33" s="116" t="s">
        <v>87</v>
      </c>
      <c r="I33" s="33" t="s">
        <v>55</v>
      </c>
      <c r="J33" s="118" t="s">
        <v>54</v>
      </c>
      <c r="K33" s="36" t="s">
        <v>56</v>
      </c>
      <c r="L33" s="39"/>
      <c r="M33" s="86" t="s">
        <v>72</v>
      </c>
      <c r="N33" s="42"/>
      <c r="O33" s="36" t="s">
        <v>53</v>
      </c>
      <c r="P33" s="106" t="s">
        <v>87</v>
      </c>
      <c r="Q33" s="33" t="s">
        <v>55</v>
      </c>
      <c r="R33" s="33" t="s">
        <v>59</v>
      </c>
      <c r="S33" s="39"/>
      <c r="T33" s="41"/>
      <c r="U33" s="32"/>
      <c r="V33" s="84" t="s">
        <v>72</v>
      </c>
      <c r="W33" s="38"/>
      <c r="X33" s="119" t="s">
        <v>57</v>
      </c>
      <c r="Y33" s="120"/>
      <c r="Z33" s="119" t="s">
        <v>87</v>
      </c>
      <c r="AA33" s="36" t="s">
        <v>53</v>
      </c>
      <c r="AB33" s="33" t="s">
        <v>66</v>
      </c>
      <c r="AC33" s="33" t="s">
        <v>55</v>
      </c>
      <c r="AD33" s="42"/>
      <c r="AE33" s="36" t="s">
        <v>72</v>
      </c>
      <c r="AF33" s="57"/>
      <c r="AG33" s="108"/>
      <c r="AH33" s="37" t="s">
        <v>54</v>
      </c>
      <c r="AI33" s="36" t="s">
        <v>53</v>
      </c>
      <c r="AJ33" s="33" t="s">
        <v>59</v>
      </c>
      <c r="AK33" s="33" t="s">
        <v>55</v>
      </c>
      <c r="AL33" s="45"/>
      <c r="AM33" s="32"/>
      <c r="AN33" s="42"/>
      <c r="AO33" s="46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</row>
    <row r="34" ht="22.5" customHeight="1">
      <c r="A34" s="47"/>
      <c r="B34" s="52" t="s">
        <v>88</v>
      </c>
      <c r="C34" s="49" t="s">
        <v>60</v>
      </c>
      <c r="D34" s="49" t="s">
        <v>61</v>
      </c>
      <c r="E34" s="53"/>
      <c r="F34" s="51"/>
      <c r="G34" s="106"/>
      <c r="H34" s="108"/>
      <c r="I34" s="53"/>
      <c r="J34" s="59"/>
      <c r="K34" s="54"/>
      <c r="L34" s="53"/>
      <c r="M34" s="89"/>
      <c r="N34" s="59"/>
      <c r="O34" s="107"/>
      <c r="P34" s="54"/>
      <c r="Q34" s="82"/>
      <c r="R34" s="107" t="s">
        <v>54</v>
      </c>
      <c r="S34" s="53"/>
      <c r="T34" s="58"/>
      <c r="U34" s="48"/>
      <c r="V34" s="100"/>
      <c r="W34" s="54"/>
      <c r="X34" s="54"/>
      <c r="Y34" s="121"/>
      <c r="Z34" s="56" t="s">
        <v>54</v>
      </c>
      <c r="AA34" s="52"/>
      <c r="AB34" s="108"/>
      <c r="AC34" s="49"/>
      <c r="AD34" s="59"/>
      <c r="AE34" s="54"/>
      <c r="AF34" s="50"/>
      <c r="AG34" s="53"/>
      <c r="AH34" s="59"/>
      <c r="AI34" s="52"/>
      <c r="AJ34" s="106"/>
      <c r="AK34" s="53"/>
      <c r="AL34" s="60"/>
      <c r="AM34" s="48"/>
      <c r="AN34" s="59"/>
      <c r="AO34" s="17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</row>
    <row r="35" ht="22.5" customHeight="1">
      <c r="A35" s="62"/>
      <c r="B35" s="61" t="s">
        <v>80</v>
      </c>
      <c r="C35" s="63" t="s">
        <v>62</v>
      </c>
      <c r="D35" s="63" t="s">
        <v>63</v>
      </c>
      <c r="E35" s="64"/>
      <c r="F35" s="65" t="s">
        <v>64</v>
      </c>
      <c r="G35" s="122" t="s">
        <v>89</v>
      </c>
      <c r="H35" s="110"/>
      <c r="I35" s="64"/>
      <c r="J35" s="65" t="s">
        <v>65</v>
      </c>
      <c r="K35" s="67"/>
      <c r="L35" s="64"/>
      <c r="M35" s="63" t="s">
        <v>66</v>
      </c>
      <c r="N35" s="65" t="s">
        <v>64</v>
      </c>
      <c r="O35" s="111" t="s">
        <v>58</v>
      </c>
      <c r="P35" s="64"/>
      <c r="Q35" s="112" t="s">
        <v>65</v>
      </c>
      <c r="R35" s="113"/>
      <c r="S35" s="64"/>
      <c r="T35" s="70"/>
      <c r="U35" s="71"/>
      <c r="V35" s="123"/>
      <c r="W35" s="67"/>
      <c r="X35" s="63" t="s">
        <v>64</v>
      </c>
      <c r="Y35" s="124"/>
      <c r="Z35" s="125"/>
      <c r="AA35" s="66" t="s">
        <v>56</v>
      </c>
      <c r="AB35" s="114"/>
      <c r="AC35" s="63" t="s">
        <v>58</v>
      </c>
      <c r="AD35" s="65" t="s">
        <v>65</v>
      </c>
      <c r="AE35" s="67"/>
      <c r="AF35" s="74"/>
      <c r="AG35" s="64"/>
      <c r="AH35" s="65" t="s">
        <v>64</v>
      </c>
      <c r="AI35" s="66" t="s">
        <v>90</v>
      </c>
      <c r="AJ35" s="110" t="s">
        <v>89</v>
      </c>
      <c r="AK35" s="64"/>
      <c r="AL35" s="98" t="s">
        <v>65</v>
      </c>
      <c r="AM35" s="71"/>
      <c r="AN35" s="72"/>
      <c r="AO35" s="77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</row>
    <row r="36" ht="22.5" customHeight="1">
      <c r="A36" s="31" t="s">
        <v>91</v>
      </c>
      <c r="B36" s="36" t="s">
        <v>52</v>
      </c>
      <c r="C36" s="33" t="s">
        <v>51</v>
      </c>
      <c r="D36" s="33" t="s">
        <v>70</v>
      </c>
      <c r="E36" s="39"/>
      <c r="F36" s="37" t="s">
        <v>72</v>
      </c>
      <c r="G36" s="36" t="s">
        <v>53</v>
      </c>
      <c r="H36" s="79" t="s">
        <v>81</v>
      </c>
      <c r="I36" s="33" t="s">
        <v>55</v>
      </c>
      <c r="J36" s="37" t="s">
        <v>54</v>
      </c>
      <c r="K36" s="36" t="s">
        <v>56</v>
      </c>
      <c r="L36" s="39"/>
      <c r="M36" s="86" t="s">
        <v>72</v>
      </c>
      <c r="N36" s="42"/>
      <c r="O36" s="36" t="s">
        <v>53</v>
      </c>
      <c r="P36" s="79" t="s">
        <v>81</v>
      </c>
      <c r="Q36" s="33" t="s">
        <v>55</v>
      </c>
      <c r="R36" s="33" t="s">
        <v>59</v>
      </c>
      <c r="S36" s="39"/>
      <c r="T36" s="41"/>
      <c r="U36" s="32"/>
      <c r="V36" s="84" t="s">
        <v>72</v>
      </c>
      <c r="W36" s="38"/>
      <c r="X36" s="33" t="s">
        <v>57</v>
      </c>
      <c r="Y36" s="42"/>
      <c r="Z36" s="79" t="s">
        <v>81</v>
      </c>
      <c r="AA36" s="36" t="s">
        <v>53</v>
      </c>
      <c r="AB36" s="33" t="s">
        <v>66</v>
      </c>
      <c r="AC36" s="33" t="s">
        <v>55</v>
      </c>
      <c r="AD36" s="42"/>
      <c r="AE36" s="36" t="s">
        <v>72</v>
      </c>
      <c r="AF36" s="43"/>
      <c r="AG36" s="39"/>
      <c r="AH36" s="37" t="s">
        <v>54</v>
      </c>
      <c r="AI36" s="36" t="s">
        <v>53</v>
      </c>
      <c r="AJ36" s="33" t="s">
        <v>59</v>
      </c>
      <c r="AK36" s="33" t="s">
        <v>55</v>
      </c>
      <c r="AL36" s="45"/>
      <c r="AM36" s="32"/>
      <c r="AN36" s="42"/>
      <c r="AO36" s="46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ht="22.5" customHeight="1">
      <c r="A37" s="47"/>
      <c r="B37" s="61" t="s">
        <v>84</v>
      </c>
      <c r="C37" s="49" t="s">
        <v>60</v>
      </c>
      <c r="D37" s="49" t="s">
        <v>61</v>
      </c>
      <c r="E37" s="53"/>
      <c r="F37" s="51"/>
      <c r="G37" s="119"/>
      <c r="H37" s="54"/>
      <c r="I37" s="53"/>
      <c r="J37" s="51"/>
      <c r="K37" s="54"/>
      <c r="L37" s="53"/>
      <c r="M37" s="89"/>
      <c r="N37" s="51"/>
      <c r="O37" s="107"/>
      <c r="P37" s="53"/>
      <c r="Q37" s="56"/>
      <c r="R37" s="99" t="s">
        <v>54</v>
      </c>
      <c r="S37" s="53"/>
      <c r="T37" s="58"/>
      <c r="U37" s="48"/>
      <c r="V37" s="100"/>
      <c r="W37" s="54"/>
      <c r="X37" s="49"/>
      <c r="Y37" s="121"/>
      <c r="Z37" s="56" t="s">
        <v>54</v>
      </c>
      <c r="AA37" s="52"/>
      <c r="AB37" s="108"/>
      <c r="AC37" s="49"/>
      <c r="AD37" s="51"/>
      <c r="AE37" s="54"/>
      <c r="AF37" s="50"/>
      <c r="AG37" s="53"/>
      <c r="AH37" s="51"/>
      <c r="AI37" s="54"/>
      <c r="AJ37" s="49"/>
      <c r="AK37" s="53"/>
      <c r="AL37" s="89"/>
      <c r="AM37" s="48"/>
      <c r="AN37" s="59"/>
      <c r="AO37" s="17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</row>
    <row r="38" ht="22.5" customHeight="1">
      <c r="A38" s="62"/>
      <c r="B38" s="66" t="s">
        <v>75</v>
      </c>
      <c r="C38" s="63" t="s">
        <v>62</v>
      </c>
      <c r="D38" s="63" t="s">
        <v>63</v>
      </c>
      <c r="E38" s="64"/>
      <c r="F38" s="65" t="s">
        <v>64</v>
      </c>
      <c r="G38" s="110" t="s">
        <v>57</v>
      </c>
      <c r="H38" s="64"/>
      <c r="I38" s="64"/>
      <c r="J38" s="65" t="s">
        <v>65</v>
      </c>
      <c r="K38" s="71"/>
      <c r="L38" s="64"/>
      <c r="M38" s="63" t="s">
        <v>66</v>
      </c>
      <c r="N38" s="65" t="s">
        <v>64</v>
      </c>
      <c r="O38" s="111" t="s">
        <v>58</v>
      </c>
      <c r="P38" s="64"/>
      <c r="Q38" s="112" t="s">
        <v>65</v>
      </c>
      <c r="R38" s="113"/>
      <c r="S38" s="64"/>
      <c r="T38" s="70"/>
      <c r="U38" s="71"/>
      <c r="V38" s="123"/>
      <c r="W38" s="67"/>
      <c r="X38" s="63" t="s">
        <v>64</v>
      </c>
      <c r="Y38" s="124"/>
      <c r="Z38" s="125"/>
      <c r="AA38" s="66" t="s">
        <v>56</v>
      </c>
      <c r="AB38" s="114"/>
      <c r="AC38" s="63" t="s">
        <v>58</v>
      </c>
      <c r="AD38" s="65" t="s">
        <v>65</v>
      </c>
      <c r="AE38" s="67"/>
      <c r="AF38" s="74"/>
      <c r="AG38" s="64"/>
      <c r="AH38" s="65" t="s">
        <v>64</v>
      </c>
      <c r="AI38" s="63" t="s">
        <v>81</v>
      </c>
      <c r="AJ38" s="63" t="s">
        <v>57</v>
      </c>
      <c r="AK38" s="64"/>
      <c r="AL38" s="98" t="s">
        <v>65</v>
      </c>
      <c r="AM38" s="71"/>
      <c r="AN38" s="72"/>
      <c r="AO38" s="77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</row>
    <row r="39" ht="22.5" customHeight="1">
      <c r="A39" s="31" t="s">
        <v>92</v>
      </c>
      <c r="B39" s="36" t="s">
        <v>52</v>
      </c>
      <c r="C39" s="33" t="s">
        <v>51</v>
      </c>
      <c r="D39" s="33" t="s">
        <v>70</v>
      </c>
      <c r="E39" s="39"/>
      <c r="F39" s="37" t="s">
        <v>72</v>
      </c>
      <c r="G39" s="36" t="s">
        <v>53</v>
      </c>
      <c r="H39" s="79" t="s">
        <v>81</v>
      </c>
      <c r="I39" s="33" t="s">
        <v>55</v>
      </c>
      <c r="J39" s="37" t="s">
        <v>54</v>
      </c>
      <c r="K39" s="36" t="s">
        <v>56</v>
      </c>
      <c r="L39" s="39"/>
      <c r="M39" s="86" t="s">
        <v>72</v>
      </c>
      <c r="N39" s="42"/>
      <c r="O39" s="36" t="s">
        <v>53</v>
      </c>
      <c r="P39" s="79" t="s">
        <v>81</v>
      </c>
      <c r="Q39" s="33" t="s">
        <v>55</v>
      </c>
      <c r="R39" s="33" t="s">
        <v>59</v>
      </c>
      <c r="S39" s="39"/>
      <c r="T39" s="41"/>
      <c r="U39" s="32"/>
      <c r="V39" s="84" t="s">
        <v>72</v>
      </c>
      <c r="W39" s="38"/>
      <c r="X39" s="33" t="s">
        <v>57</v>
      </c>
      <c r="Y39" s="42"/>
      <c r="Z39" s="79" t="s">
        <v>81</v>
      </c>
      <c r="AA39" s="36" t="s">
        <v>53</v>
      </c>
      <c r="AB39" s="33" t="s">
        <v>66</v>
      </c>
      <c r="AC39" s="33" t="s">
        <v>55</v>
      </c>
      <c r="AD39" s="42"/>
      <c r="AE39" s="36" t="s">
        <v>72</v>
      </c>
      <c r="AF39" s="43"/>
      <c r="AG39" s="39"/>
      <c r="AH39" s="42"/>
      <c r="AI39" s="36" t="s">
        <v>53</v>
      </c>
      <c r="AJ39" s="33" t="s">
        <v>59</v>
      </c>
      <c r="AK39" s="33" t="s">
        <v>55</v>
      </c>
      <c r="AL39" s="45"/>
      <c r="AM39" s="32"/>
      <c r="AN39" s="42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ht="22.5" customHeight="1">
      <c r="A40" s="47"/>
      <c r="B40" s="52" t="s">
        <v>79</v>
      </c>
      <c r="C40" s="49" t="s">
        <v>60</v>
      </c>
      <c r="D40" s="49" t="s">
        <v>61</v>
      </c>
      <c r="E40" s="53"/>
      <c r="F40" s="59"/>
      <c r="G40" s="107"/>
      <c r="H40" s="53"/>
      <c r="I40" s="53"/>
      <c r="J40" s="59"/>
      <c r="K40" s="54"/>
      <c r="L40" s="53"/>
      <c r="M40" s="89"/>
      <c r="N40" s="59"/>
      <c r="O40" s="107"/>
      <c r="P40" s="53"/>
      <c r="Q40" s="82"/>
      <c r="R40" s="99" t="s">
        <v>54</v>
      </c>
      <c r="S40" s="53"/>
      <c r="T40" s="58"/>
      <c r="U40" s="48"/>
      <c r="V40" s="100"/>
      <c r="W40" s="54"/>
      <c r="X40" s="53"/>
      <c r="Y40" s="121"/>
      <c r="Z40" s="56" t="s">
        <v>54</v>
      </c>
      <c r="AA40" s="52"/>
      <c r="AB40" s="108"/>
      <c r="AC40" s="49"/>
      <c r="AD40" s="59"/>
      <c r="AE40" s="54"/>
      <c r="AF40" s="50"/>
      <c r="AG40" s="53"/>
      <c r="AH40" s="59"/>
      <c r="AI40" s="54"/>
      <c r="AJ40" s="49"/>
      <c r="AK40" s="53"/>
      <c r="AL40" s="60"/>
      <c r="AM40" s="48"/>
      <c r="AN40" s="59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ht="22.5" customHeight="1">
      <c r="A41" s="62"/>
      <c r="B41" s="61" t="s">
        <v>84</v>
      </c>
      <c r="C41" s="63" t="s">
        <v>62</v>
      </c>
      <c r="D41" s="63" t="s">
        <v>63</v>
      </c>
      <c r="E41" s="64"/>
      <c r="F41" s="65" t="s">
        <v>64</v>
      </c>
      <c r="G41" s="126" t="s">
        <v>57</v>
      </c>
      <c r="H41" s="64"/>
      <c r="I41" s="64"/>
      <c r="J41" s="65" t="s">
        <v>65</v>
      </c>
      <c r="K41" s="67"/>
      <c r="L41" s="64"/>
      <c r="M41" s="63" t="s">
        <v>66</v>
      </c>
      <c r="N41" s="65" t="s">
        <v>64</v>
      </c>
      <c r="O41" s="111" t="s">
        <v>58</v>
      </c>
      <c r="P41" s="64"/>
      <c r="Q41" s="112" t="s">
        <v>65</v>
      </c>
      <c r="R41" s="113"/>
      <c r="S41" s="64"/>
      <c r="T41" s="70"/>
      <c r="U41" s="71"/>
      <c r="V41" s="123"/>
      <c r="W41" s="67"/>
      <c r="X41" s="63" t="s">
        <v>64</v>
      </c>
      <c r="Y41" s="124"/>
      <c r="Z41" s="125"/>
      <c r="AA41" s="66" t="s">
        <v>56</v>
      </c>
      <c r="AB41" s="114"/>
      <c r="AC41" s="63" t="s">
        <v>58</v>
      </c>
      <c r="AD41" s="65" t="s">
        <v>65</v>
      </c>
      <c r="AE41" s="67"/>
      <c r="AF41" s="74"/>
      <c r="AG41" s="64"/>
      <c r="AH41" s="65" t="s">
        <v>64</v>
      </c>
      <c r="AI41" s="63" t="s">
        <v>81</v>
      </c>
      <c r="AJ41" s="63" t="s">
        <v>57</v>
      </c>
      <c r="AK41" s="64"/>
      <c r="AL41" s="98" t="s">
        <v>65</v>
      </c>
      <c r="AM41" s="71"/>
      <c r="AN41" s="72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</row>
  </sheetData>
  <mergeCells count="24">
    <mergeCell ref="AE3:AH3"/>
    <mergeCell ref="AI3:AL3"/>
    <mergeCell ref="B2:S2"/>
    <mergeCell ref="U2:AO2"/>
    <mergeCell ref="B3:F3"/>
    <mergeCell ref="G3:J3"/>
    <mergeCell ref="K3:N3"/>
    <mergeCell ref="O3:S3"/>
    <mergeCell ref="U3:V3"/>
    <mergeCell ref="AM3:AO3"/>
    <mergeCell ref="A21:A23"/>
    <mergeCell ref="A24:A26"/>
    <mergeCell ref="A27:A29"/>
    <mergeCell ref="A30:A32"/>
    <mergeCell ref="A33:A35"/>
    <mergeCell ref="A36:A38"/>
    <mergeCell ref="A39:A41"/>
    <mergeCell ref="W3:Y3"/>
    <mergeCell ref="Z3:AD3"/>
    <mergeCell ref="A6:A8"/>
    <mergeCell ref="A9:A11"/>
    <mergeCell ref="A12:A14"/>
    <mergeCell ref="A15:A17"/>
    <mergeCell ref="A18:A20"/>
  </mergeCells>
  <conditionalFormatting sqref="B3:G3 K3 O3:AE3 AI3 AM3:B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2021-08-23T16:04:37Z</dcterms:created>
  <dc:creator>dusan</dc:creator>
</cp:coreProperties>
</file>